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S-RECORDS\BUS\Forms\Business Dept. Forms\"/>
    </mc:Choice>
  </mc:AlternateContent>
  <bookViews>
    <workbookView xWindow="0" yWindow="0" windowWidth="21570" windowHeight="7470"/>
  </bookViews>
  <sheets>
    <sheet name="Sheet1" sheetId="1" r:id="rId1"/>
  </sheets>
  <definedNames>
    <definedName name="_xlnm.Print_Area" localSheetId="0">Sheet1!$A$1:$G$46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5" i="1" l="1"/>
  <c r="E28" i="1" s="1"/>
</calcChain>
</file>

<file path=xl/sharedStrings.xml><?xml version="1.0" encoding="utf-8"?>
<sst xmlns="http://schemas.openxmlformats.org/spreadsheetml/2006/main" count="26" uniqueCount="25">
  <si>
    <t>SCHOOL SUPPORT ORGANIZATION NAME</t>
  </si>
  <si>
    <t>CONCESSION EVENT</t>
  </si>
  <si>
    <t>DATE(S) OF EVENT</t>
  </si>
  <si>
    <t>DEDUCT: COST OF INVENTORY REMAINING ON HAND</t>
  </si>
  <si>
    <t>DATE</t>
  </si>
  <si>
    <t>PRESIDENT</t>
  </si>
  <si>
    <t>TREASURER</t>
  </si>
  <si>
    <t>NOTE: This form must be completed and returned to the school accounting technician at</t>
  </si>
  <si>
    <t>least monthly OR if a one-time event (vs on-going event), complete and submit at the</t>
  </si>
  <si>
    <t>conclusion of each event.</t>
  </si>
  <si>
    <t>NAME OF SCHOOL</t>
  </si>
  <si>
    <t>SCHOOL SUPPORT ORGANIZATION CONCESSION PROFIT ANALYSIS REPORT</t>
  </si>
  <si>
    <t xml:space="preserve"> (Net profit/concession sales)</t>
  </si>
  <si>
    <t xml:space="preserve">NET PROFIT PERCENTAGE </t>
  </si>
  <si>
    <t>(Invoices/receipts for products purchased for resale at concession stand during month - attach receipts)</t>
  </si>
  <si>
    <t>REPORT FOR MONTH OF:</t>
  </si>
  <si>
    <t>(This will be next month's beginning inventory)</t>
  </si>
  <si>
    <r>
      <t xml:space="preserve">(Total </t>
    </r>
    <r>
      <rPr>
        <b/>
        <u/>
        <sz val="9"/>
        <color theme="1"/>
        <rFont val="Calibri"/>
        <family val="2"/>
        <scheme val="minor"/>
      </rPr>
      <t xml:space="preserve">gross receipts </t>
    </r>
    <r>
      <rPr>
        <b/>
        <sz val="9"/>
        <color theme="1"/>
        <rFont val="Calibri"/>
        <family val="2"/>
        <scheme val="minor"/>
      </rPr>
      <t>received from product sold at concession stand)</t>
    </r>
  </si>
  <si>
    <t>BEGINNING INVENTORY, IF ANY (at cost, not sales price)</t>
  </si>
  <si>
    <t>ADD: CONCESSSION EXPENSES</t>
  </si>
  <si>
    <t>COST OF CONCESSIONS SOLD</t>
  </si>
  <si>
    <t>Beginning inventory plus concession expenses less ending inventory)</t>
  </si>
  <si>
    <r>
      <t xml:space="preserve">NET PROFIT </t>
    </r>
    <r>
      <rPr>
        <b/>
        <sz val="9"/>
        <color theme="1"/>
        <rFont val="Calibri"/>
        <family val="2"/>
        <scheme val="minor"/>
      </rPr>
      <t>(Sales minus cost of concessions sold)</t>
    </r>
  </si>
  <si>
    <t>CONCESSION SALES (Do not include change funds)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</si>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</sst>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/>
    <xf numFmtId="44" fontId="0" fillId="0" borderId="0" xfId="0" applyNumberFormat="1" applyBorder="1" applyAlignment="1" applyProtection="1">
      <alignment horizontal="center"/>
      <protection locked="0"/>
    </xf>
    <xf numFmtId="43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43" fontId="0" fillId="0" borderId="1" xfId="0" applyNumberFormat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right"/>
    </xf>
    <xf numFmtId="44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/>
    <xf numFmtId="4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tabSelected="1" view="pageLayout" zoomScaleNormal="100" workbookViewId="0">
      <selection activeCell="B4" sqref="B4:G4"/>
    </sheetView>
  </sheetViews>
  <sheetFormatPr defaultRowHeight="15" x14ac:dyDescent="0.25"/>
  <cols>
    <col min="1" max="1" width="37.7109375" style="4" customWidth="1"/>
    <col min="2" max="2" width="2" style="4" customWidth="1"/>
    <col min="3" max="3" width="9.140625" style="4" customWidth="1"/>
    <col min="4" max="4" width="12.7109375" style="4" customWidth="1"/>
    <col min="5" max="16384" width="9.140625" style="4"/>
  </cols>
  <sheetData>
    <row r="1" spans="1:16384" x14ac:dyDescent="0.25">
      <c r="A1" s="14" t="s">
        <v>11</v>
      </c>
      <c r="B1" s="14"/>
      <c r="C1" s="14"/>
      <c r="D1" s="14"/>
      <c r="E1" s="14"/>
      <c r="F1" s="14"/>
      <c r="G1" s="14"/>
    </row>
    <row r="2" spans="1:16384" x14ac:dyDescent="0.25">
      <c r="A2" s="14"/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x14ac:dyDescent="0.25">
      <c r="A3" s="14"/>
      <c r="B3" s="17"/>
      <c r="C3" s="17"/>
      <c r="D3" s="17"/>
      <c r="E3" s="17"/>
      <c r="F3" s="17"/>
      <c r="G3" s="17"/>
    </row>
    <row r="4" spans="1:16384" ht="15.75" thickBot="1" x14ac:dyDescent="0.3">
      <c r="A4" s="2" t="s">
        <v>10</v>
      </c>
      <c r="B4" s="16"/>
      <c r="C4" s="16"/>
      <c r="D4" s="16"/>
      <c r="E4" s="16"/>
      <c r="F4" s="16"/>
      <c r="G4" s="16"/>
    </row>
    <row r="5" spans="1:16384" x14ac:dyDescent="0.25">
      <c r="A5" s="15"/>
      <c r="B5" s="15"/>
      <c r="C5" s="15"/>
      <c r="D5" s="15"/>
      <c r="E5" s="15"/>
      <c r="F5" s="15"/>
      <c r="G5" s="1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ht="15.75" thickBot="1" x14ac:dyDescent="0.3">
      <c r="A6" s="2" t="s">
        <v>0</v>
      </c>
      <c r="B6" s="16"/>
      <c r="C6" s="16"/>
      <c r="D6" s="16"/>
      <c r="E6" s="16"/>
      <c r="F6" s="16"/>
      <c r="G6" s="16"/>
    </row>
    <row r="7" spans="1:16384" x14ac:dyDescent="0.25">
      <c r="A7" s="11"/>
      <c r="B7" s="11"/>
      <c r="C7" s="11"/>
      <c r="D7" s="15"/>
      <c r="E7" s="15"/>
      <c r="F7" s="15"/>
      <c r="G7" s="15"/>
    </row>
    <row r="8" spans="1:16384" ht="15.75" thickBot="1" x14ac:dyDescent="0.3">
      <c r="A8" s="2" t="s">
        <v>1</v>
      </c>
      <c r="B8" s="16"/>
      <c r="C8" s="16"/>
      <c r="D8" s="16"/>
      <c r="E8" s="16"/>
      <c r="F8" s="16"/>
      <c r="G8" s="16"/>
      <c r="I8" s="1"/>
    </row>
    <row r="9" spans="1:16384" x14ac:dyDescent="0.25">
      <c r="A9" s="11"/>
      <c r="B9" s="11"/>
      <c r="C9" s="11"/>
      <c r="D9" s="15"/>
      <c r="E9" s="15"/>
      <c r="F9" s="15"/>
      <c r="G9" s="15"/>
    </row>
    <row r="10" spans="1:16384" ht="15.75" thickBot="1" x14ac:dyDescent="0.3">
      <c r="A10" s="2" t="s">
        <v>15</v>
      </c>
      <c r="B10" s="19"/>
      <c r="C10" s="19"/>
      <c r="D10" s="19"/>
      <c r="E10" s="19"/>
      <c r="F10" s="19"/>
      <c r="G10" s="19"/>
    </row>
    <row r="11" spans="1:16384" x14ac:dyDescent="0.25">
      <c r="A11" s="11"/>
      <c r="B11" s="11"/>
      <c r="C11" s="11"/>
      <c r="D11" s="15"/>
      <c r="E11" s="15"/>
      <c r="F11" s="15"/>
      <c r="G11" s="15"/>
    </row>
    <row r="12" spans="1:16384" ht="15.75" thickBot="1" x14ac:dyDescent="0.3">
      <c r="A12" s="2" t="s">
        <v>2</v>
      </c>
      <c r="B12" s="18"/>
      <c r="C12" s="16"/>
      <c r="D12" s="16"/>
      <c r="E12" s="16"/>
      <c r="F12" s="16"/>
      <c r="G12" s="16"/>
    </row>
    <row r="13" spans="1:16384" x14ac:dyDescent="0.25">
      <c r="A13" s="11"/>
      <c r="B13" s="11"/>
      <c r="C13" s="11"/>
      <c r="D13" s="27"/>
      <c r="E13" s="27"/>
      <c r="F13" s="27"/>
      <c r="G13" s="27"/>
    </row>
    <row r="14" spans="1:16384" ht="15.75" thickBot="1" x14ac:dyDescent="0.3">
      <c r="A14" s="11" t="s">
        <v>23</v>
      </c>
      <c r="B14" s="11"/>
      <c r="C14" s="11"/>
      <c r="E14" s="24"/>
      <c r="F14" s="24"/>
    </row>
    <row r="15" spans="1:16384" x14ac:dyDescent="0.25">
      <c r="A15" s="12" t="s">
        <v>17</v>
      </c>
      <c r="B15" s="12"/>
      <c r="C15" s="12"/>
      <c r="D15" s="15"/>
      <c r="E15" s="15"/>
      <c r="F15" s="15"/>
      <c r="G15" s="15"/>
    </row>
    <row r="16" spans="1:16384" x14ac:dyDescent="0.25">
      <c r="A16" s="11"/>
      <c r="B16" s="11"/>
      <c r="C16" s="11"/>
      <c r="D16" s="8"/>
      <c r="E16" s="8"/>
      <c r="F16" s="8"/>
    </row>
    <row r="17" spans="1:7" ht="15.75" thickBot="1" x14ac:dyDescent="0.3">
      <c r="A17" s="11" t="s">
        <v>18</v>
      </c>
      <c r="B17" s="11"/>
      <c r="C17" s="11"/>
      <c r="D17" s="9"/>
      <c r="E17" s="8"/>
      <c r="F17" s="8"/>
      <c r="G17" s="8"/>
    </row>
    <row r="18" spans="1:7" x14ac:dyDescent="0.25">
      <c r="A18" s="11"/>
      <c r="B18" s="11"/>
      <c r="C18" s="11"/>
      <c r="D18" s="15"/>
      <c r="E18" s="15"/>
      <c r="F18" s="15"/>
      <c r="G18" s="15"/>
    </row>
    <row r="19" spans="1:7" ht="15.75" thickBot="1" x14ac:dyDescent="0.3">
      <c r="A19" s="11" t="s">
        <v>19</v>
      </c>
      <c r="B19" s="11"/>
      <c r="C19" s="11"/>
      <c r="D19" s="9"/>
      <c r="E19" s="21"/>
      <c r="F19" s="21"/>
    </row>
    <row r="20" spans="1:7" ht="25.5" customHeight="1" x14ac:dyDescent="0.25">
      <c r="A20" s="10" t="s">
        <v>14</v>
      </c>
      <c r="B20" s="10"/>
      <c r="C20" s="10"/>
      <c r="D20" s="8"/>
      <c r="E20" s="8"/>
      <c r="F20" s="8"/>
    </row>
    <row r="21" spans="1:7" x14ac:dyDescent="0.25">
      <c r="A21" s="11"/>
      <c r="B21" s="11"/>
      <c r="C21" s="11"/>
      <c r="D21" s="15"/>
      <c r="E21" s="15"/>
      <c r="F21" s="15"/>
      <c r="G21" s="15"/>
    </row>
    <row r="22" spans="1:7" ht="15.75" thickBot="1" x14ac:dyDescent="0.3">
      <c r="A22" s="11" t="s">
        <v>3</v>
      </c>
      <c r="B22" s="11"/>
      <c r="C22" s="11"/>
      <c r="D22" s="9"/>
      <c r="E22" s="21"/>
      <c r="F22" s="21"/>
    </row>
    <row r="23" spans="1:7" x14ac:dyDescent="0.25">
      <c r="A23" s="12" t="s">
        <v>16</v>
      </c>
      <c r="B23" s="12"/>
      <c r="C23" s="12"/>
      <c r="D23" s="8"/>
      <c r="E23" s="8"/>
      <c r="F23" s="8"/>
    </row>
    <row r="24" spans="1:7" x14ac:dyDescent="0.25">
      <c r="A24" s="12"/>
      <c r="B24" s="12"/>
      <c r="C24" s="12"/>
      <c r="D24" s="8"/>
      <c r="E24" s="8"/>
      <c r="F24" s="8"/>
    </row>
    <row r="25" spans="1:7" ht="15.75" thickBot="1" x14ac:dyDescent="0.3">
      <c r="A25" s="11" t="s">
        <v>20</v>
      </c>
      <c r="B25" s="11"/>
      <c r="C25" s="11"/>
      <c r="E25" s="22">
        <f>+D17+D19-D22</f>
        <v>0</v>
      </c>
      <c r="F25" s="22"/>
    </row>
    <row r="26" spans="1:7" x14ac:dyDescent="0.25">
      <c r="A26" s="10" t="s">
        <v>21</v>
      </c>
      <c r="B26" s="10"/>
      <c r="C26" s="10"/>
      <c r="D26" s="8"/>
      <c r="E26" s="8"/>
      <c r="F26" s="8"/>
    </row>
    <row r="27" spans="1:7" x14ac:dyDescent="0.25">
      <c r="A27" s="7"/>
      <c r="B27" s="7"/>
      <c r="C27" s="7"/>
      <c r="D27" s="8"/>
      <c r="E27" s="8"/>
      <c r="F27" s="8"/>
    </row>
    <row r="28" spans="1:7" ht="15.75" thickBot="1" x14ac:dyDescent="0.3">
      <c r="A28" s="11" t="s">
        <v>22</v>
      </c>
      <c r="B28" s="11"/>
      <c r="C28" s="11"/>
      <c r="D28" s="8"/>
      <c r="E28" s="26">
        <f>+E14-E25</f>
        <v>0</v>
      </c>
      <c r="F28" s="26"/>
    </row>
    <row r="29" spans="1:7" x14ac:dyDescent="0.25">
      <c r="A29" s="7"/>
      <c r="B29" s="7"/>
      <c r="C29" s="7"/>
      <c r="D29" s="8"/>
      <c r="E29" s="8"/>
      <c r="F29" s="8"/>
    </row>
    <row r="30" spans="1:7" ht="15.75" thickBot="1" x14ac:dyDescent="0.3">
      <c r="A30" s="11" t="s">
        <v>13</v>
      </c>
      <c r="B30" s="11"/>
      <c r="C30" s="11"/>
      <c r="E30" s="23" t="str">
        <f>IF(E28,+E28/E14,"")</f>
        <v/>
      </c>
      <c r="F30" s="23"/>
    </row>
    <row r="31" spans="1:7" x14ac:dyDescent="0.25">
      <c r="A31" s="25" t="s">
        <v>12</v>
      </c>
      <c r="B31" s="25"/>
      <c r="C31" s="25"/>
      <c r="D31" s="13"/>
      <c r="E31" s="13"/>
      <c r="F31" s="13"/>
      <c r="G31" s="13"/>
    </row>
    <row r="32" spans="1:7" x14ac:dyDescent="0.25">
      <c r="A32" s="15"/>
      <c r="B32" s="15"/>
      <c r="C32" s="15"/>
      <c r="D32" s="8" t="s">
        <v>24</v>
      </c>
      <c r="E32" s="8"/>
      <c r="F32" s="8"/>
    </row>
    <row r="33" spans="1:6" x14ac:dyDescent="0.25">
      <c r="A33" s="15"/>
      <c r="B33" s="15"/>
      <c r="C33" s="15"/>
      <c r="D33" s="8"/>
      <c r="E33" s="8"/>
      <c r="F33" s="8"/>
    </row>
    <row r="34" spans="1:6" ht="15.75" thickBot="1" x14ac:dyDescent="0.3">
      <c r="A34" s="5"/>
      <c r="B34" s="6"/>
      <c r="C34" s="5"/>
      <c r="D34" s="13"/>
      <c r="E34" s="13"/>
      <c r="F34" s="13"/>
    </row>
    <row r="35" spans="1:6" x14ac:dyDescent="0.25">
      <c r="A35" s="3" t="s">
        <v>5</v>
      </c>
      <c r="B35" s="3"/>
      <c r="C35" s="1" t="s">
        <v>4</v>
      </c>
      <c r="D35" s="13"/>
      <c r="E35" s="13"/>
      <c r="F35" s="13"/>
    </row>
    <row r="36" spans="1:6" x14ac:dyDescent="0.25">
      <c r="A36" s="1"/>
      <c r="B36" s="1"/>
      <c r="C36" s="1"/>
      <c r="D36" s="13"/>
      <c r="E36" s="13"/>
      <c r="F36" s="13"/>
    </row>
    <row r="37" spans="1:6" ht="15.75" thickBot="1" x14ac:dyDescent="0.3">
      <c r="A37" s="5"/>
      <c r="C37" s="5"/>
      <c r="D37" s="13"/>
      <c r="E37" s="13"/>
      <c r="F37" s="13"/>
    </row>
    <row r="38" spans="1:6" x14ac:dyDescent="0.25">
      <c r="A38" s="3" t="s">
        <v>6</v>
      </c>
      <c r="C38" s="1" t="s">
        <v>4</v>
      </c>
      <c r="D38" s="13"/>
      <c r="E38" s="13"/>
      <c r="F38" s="13"/>
    </row>
    <row r="39" spans="1:6" x14ac:dyDescent="0.25">
      <c r="A39" s="20"/>
      <c r="B39" s="13"/>
      <c r="C39" s="13"/>
      <c r="D39" s="13"/>
      <c r="E39" s="13"/>
      <c r="F39" s="13"/>
    </row>
    <row r="40" spans="1:6" x14ac:dyDescent="0.25">
      <c r="A40" s="20"/>
      <c r="B40" s="13"/>
      <c r="C40" s="13"/>
      <c r="D40" s="13"/>
      <c r="E40" s="13"/>
      <c r="F40" s="13"/>
    </row>
    <row r="41" spans="1:6" x14ac:dyDescent="0.25">
      <c r="A41" s="20"/>
      <c r="B41" s="13"/>
      <c r="C41" s="13"/>
      <c r="D41" s="13"/>
      <c r="E41" s="13"/>
      <c r="F41" s="13"/>
    </row>
    <row r="42" spans="1:6" x14ac:dyDescent="0.25">
      <c r="A42" s="11" t="s">
        <v>7</v>
      </c>
      <c r="B42" s="15"/>
      <c r="C42" s="15"/>
      <c r="D42" s="15"/>
      <c r="E42" s="15"/>
      <c r="F42" s="15"/>
    </row>
    <row r="43" spans="1:6" x14ac:dyDescent="0.25">
      <c r="A43" s="11" t="s">
        <v>8</v>
      </c>
      <c r="B43" s="15"/>
      <c r="C43" s="15"/>
      <c r="D43" s="15"/>
      <c r="E43" s="15"/>
      <c r="F43" s="15"/>
    </row>
    <row r="44" spans="1:6" x14ac:dyDescent="0.25">
      <c r="A44" s="11" t="s">
        <v>9</v>
      </c>
      <c r="B44" s="15"/>
      <c r="C44" s="15"/>
      <c r="D44" s="15"/>
      <c r="E44" s="15"/>
      <c r="F44" s="15"/>
    </row>
  </sheetData>
  <sheetProtection algorithmName="SHA-512" hashValue="vAMkc9FACaWRkPgl33Oxpd5pcrw2I6cPPTaYp9Vu6hOhdcQ54+xgYb9ms5kGJaCHc3/LOeYpGJQdZwqFKstE8A==" saltValue="9vSYoqpelF47rv92BcH6hw==" spinCount="100000" sheet="1" selectLockedCells="1"/>
  <protectedRanges>
    <protectedRange sqref="E14:F14" name="Range2"/>
    <protectedRange sqref="B4 B6 B8 B10 B12 E14 D17 D19 D22 A34 C34 A37 C37" name="Range1"/>
  </protectedRanges>
  <mergeCells count="4733">
    <mergeCell ref="A32:C32"/>
    <mergeCell ref="D21:G21"/>
    <mergeCell ref="D31:G31"/>
    <mergeCell ref="A9:G9"/>
    <mergeCell ref="B10:G10"/>
    <mergeCell ref="A24:C24"/>
    <mergeCell ref="A39:F39"/>
    <mergeCell ref="A40:F40"/>
    <mergeCell ref="A41:F41"/>
    <mergeCell ref="D34:F34"/>
    <mergeCell ref="D35:F35"/>
    <mergeCell ref="D36:F36"/>
    <mergeCell ref="D37:F37"/>
    <mergeCell ref="D38:F38"/>
    <mergeCell ref="D15:G15"/>
    <mergeCell ref="D18:G18"/>
    <mergeCell ref="E22:F22"/>
    <mergeCell ref="E25:F25"/>
    <mergeCell ref="E30:F30"/>
    <mergeCell ref="E14:F14"/>
    <mergeCell ref="E19:F19"/>
    <mergeCell ref="A30:C30"/>
    <mergeCell ref="A31:C31"/>
    <mergeCell ref="A33:C33"/>
    <mergeCell ref="A28:C28"/>
    <mergeCell ref="E28:F28"/>
    <mergeCell ref="D13:G13"/>
    <mergeCell ref="A20:C20"/>
    <mergeCell ref="A21:C21"/>
    <mergeCell ref="A22:C22"/>
    <mergeCell ref="A23:C23"/>
    <mergeCell ref="A25:C25"/>
    <mergeCell ref="A43:F43"/>
    <mergeCell ref="A44:F44"/>
    <mergeCell ref="A42:F42"/>
    <mergeCell ref="B4:G4"/>
    <mergeCell ref="A3:G3"/>
    <mergeCell ref="A2:G2"/>
    <mergeCell ref="B6:G6"/>
    <mergeCell ref="B8:G8"/>
    <mergeCell ref="B12:G12"/>
    <mergeCell ref="A7:G7"/>
    <mergeCell ref="XDR5:XDX5"/>
    <mergeCell ref="XDY5:XEE5"/>
    <mergeCell ref="XEF5:XEL5"/>
    <mergeCell ref="XEM5:XES5"/>
    <mergeCell ref="XET5:XEZ5"/>
    <mergeCell ref="XFA5:XFD5"/>
    <mergeCell ref="XCB5:XCH5"/>
    <mergeCell ref="XCI5:XCO5"/>
    <mergeCell ref="XCP5:XCV5"/>
    <mergeCell ref="XCW5:XDC5"/>
    <mergeCell ref="XDD5:XDJ5"/>
    <mergeCell ref="XDK5:XDQ5"/>
    <mergeCell ref="XAL5:XAR5"/>
    <mergeCell ref="XAS5:XAY5"/>
    <mergeCell ref="XAZ5:XBF5"/>
    <mergeCell ref="XBG5:XBM5"/>
    <mergeCell ref="XBN5:XBT5"/>
    <mergeCell ref="XBU5:XCA5"/>
    <mergeCell ref="WYV5:WZB5"/>
    <mergeCell ref="WZC5:WZI5"/>
    <mergeCell ref="WZJ5:WZP5"/>
    <mergeCell ref="WZQ5:WZW5"/>
    <mergeCell ref="WZX5:XAD5"/>
    <mergeCell ref="XAE5:XAK5"/>
    <mergeCell ref="WXF5:WXL5"/>
    <mergeCell ref="WXM5:WXS5"/>
    <mergeCell ref="WXT5:WXZ5"/>
    <mergeCell ref="WYA5:WYG5"/>
    <mergeCell ref="WYH5:WYN5"/>
    <mergeCell ref="WYO5:WYU5"/>
    <mergeCell ref="WVP5:WVV5"/>
    <mergeCell ref="WVW5:WWC5"/>
    <mergeCell ref="WWD5:WWJ5"/>
    <mergeCell ref="WWK5:WWQ5"/>
    <mergeCell ref="WWR5:WWX5"/>
    <mergeCell ref="WWY5:WXE5"/>
    <mergeCell ref="WTZ5:WUF5"/>
    <mergeCell ref="WUG5:WUM5"/>
    <mergeCell ref="WUN5:WUT5"/>
    <mergeCell ref="WUU5:WVA5"/>
    <mergeCell ref="WVB5:WVH5"/>
    <mergeCell ref="WVI5:WVO5"/>
    <mergeCell ref="WSJ5:WSP5"/>
    <mergeCell ref="WSQ5:WSW5"/>
    <mergeCell ref="WSX5:WTD5"/>
    <mergeCell ref="WTE5:WTK5"/>
    <mergeCell ref="WTL5:WTR5"/>
    <mergeCell ref="WTS5:WTY5"/>
    <mergeCell ref="WQT5:WQZ5"/>
    <mergeCell ref="WRA5:WRG5"/>
    <mergeCell ref="WRH5:WRN5"/>
    <mergeCell ref="WRO5:WRU5"/>
    <mergeCell ref="WRV5:WSB5"/>
    <mergeCell ref="WSC5:WSI5"/>
    <mergeCell ref="WPD5:WPJ5"/>
    <mergeCell ref="WPK5:WPQ5"/>
    <mergeCell ref="WPR5:WPX5"/>
    <mergeCell ref="WPY5:WQE5"/>
    <mergeCell ref="WQF5:WQL5"/>
    <mergeCell ref="WQM5:WQS5"/>
    <mergeCell ref="WNN5:WNT5"/>
    <mergeCell ref="WNU5:WOA5"/>
    <mergeCell ref="WOB5:WOH5"/>
    <mergeCell ref="WOI5:WOO5"/>
    <mergeCell ref="WOP5:WOV5"/>
    <mergeCell ref="WOW5:WPC5"/>
    <mergeCell ref="WLX5:WMD5"/>
    <mergeCell ref="WME5:WMK5"/>
    <mergeCell ref="WML5:WMR5"/>
    <mergeCell ref="WMS5:WMY5"/>
    <mergeCell ref="WMZ5:WNF5"/>
    <mergeCell ref="WNG5:WNM5"/>
    <mergeCell ref="WKH5:WKN5"/>
    <mergeCell ref="WKO5:WKU5"/>
    <mergeCell ref="WKV5:WLB5"/>
    <mergeCell ref="WLC5:WLI5"/>
    <mergeCell ref="WLJ5:WLP5"/>
    <mergeCell ref="WLQ5:WLW5"/>
    <mergeCell ref="WIR5:WIX5"/>
    <mergeCell ref="WIY5:WJE5"/>
    <mergeCell ref="WJF5:WJL5"/>
    <mergeCell ref="WJM5:WJS5"/>
    <mergeCell ref="WJT5:WJZ5"/>
    <mergeCell ref="WKA5:WKG5"/>
    <mergeCell ref="WHB5:WHH5"/>
    <mergeCell ref="WHI5:WHO5"/>
    <mergeCell ref="WHP5:WHV5"/>
    <mergeCell ref="WHW5:WIC5"/>
    <mergeCell ref="WID5:WIJ5"/>
    <mergeCell ref="WIK5:WIQ5"/>
    <mergeCell ref="WFL5:WFR5"/>
    <mergeCell ref="WFS5:WFY5"/>
    <mergeCell ref="WFZ5:WGF5"/>
    <mergeCell ref="WGG5:WGM5"/>
    <mergeCell ref="WGN5:WGT5"/>
    <mergeCell ref="WGU5:WHA5"/>
    <mergeCell ref="WDV5:WEB5"/>
    <mergeCell ref="WEC5:WEI5"/>
    <mergeCell ref="WEJ5:WEP5"/>
    <mergeCell ref="WEQ5:WEW5"/>
    <mergeCell ref="WEX5:WFD5"/>
    <mergeCell ref="WFE5:WFK5"/>
    <mergeCell ref="WCF5:WCL5"/>
    <mergeCell ref="WCM5:WCS5"/>
    <mergeCell ref="WCT5:WCZ5"/>
    <mergeCell ref="WDA5:WDG5"/>
    <mergeCell ref="WDH5:WDN5"/>
    <mergeCell ref="WDO5:WDU5"/>
    <mergeCell ref="WAP5:WAV5"/>
    <mergeCell ref="WAW5:WBC5"/>
    <mergeCell ref="WBD5:WBJ5"/>
    <mergeCell ref="WBK5:WBQ5"/>
    <mergeCell ref="WBR5:WBX5"/>
    <mergeCell ref="WBY5:WCE5"/>
    <mergeCell ref="VYZ5:VZF5"/>
    <mergeCell ref="VZG5:VZM5"/>
    <mergeCell ref="VZN5:VZT5"/>
    <mergeCell ref="VZU5:WAA5"/>
    <mergeCell ref="WAB5:WAH5"/>
    <mergeCell ref="WAI5:WAO5"/>
    <mergeCell ref="VXJ5:VXP5"/>
    <mergeCell ref="VXQ5:VXW5"/>
    <mergeCell ref="VXX5:VYD5"/>
    <mergeCell ref="VYE5:VYK5"/>
    <mergeCell ref="VYL5:VYR5"/>
    <mergeCell ref="VYS5:VYY5"/>
    <mergeCell ref="VVT5:VVZ5"/>
    <mergeCell ref="VWA5:VWG5"/>
    <mergeCell ref="VWH5:VWN5"/>
    <mergeCell ref="VWO5:VWU5"/>
    <mergeCell ref="VWV5:VXB5"/>
    <mergeCell ref="VXC5:VXI5"/>
    <mergeCell ref="VUD5:VUJ5"/>
    <mergeCell ref="VUK5:VUQ5"/>
    <mergeCell ref="VUR5:VUX5"/>
    <mergeCell ref="VUY5:VVE5"/>
    <mergeCell ref="VVF5:VVL5"/>
    <mergeCell ref="VVM5:VVS5"/>
    <mergeCell ref="VSN5:VST5"/>
    <mergeCell ref="VSU5:VTA5"/>
    <mergeCell ref="VTB5:VTH5"/>
    <mergeCell ref="VTI5:VTO5"/>
    <mergeCell ref="VTP5:VTV5"/>
    <mergeCell ref="VTW5:VUC5"/>
    <mergeCell ref="VQX5:VRD5"/>
    <mergeCell ref="VRE5:VRK5"/>
    <mergeCell ref="VRL5:VRR5"/>
    <mergeCell ref="VRS5:VRY5"/>
    <mergeCell ref="VRZ5:VSF5"/>
    <mergeCell ref="VSG5:VSM5"/>
    <mergeCell ref="VPH5:VPN5"/>
    <mergeCell ref="VPO5:VPU5"/>
    <mergeCell ref="VPV5:VQB5"/>
    <mergeCell ref="VQC5:VQI5"/>
    <mergeCell ref="VQJ5:VQP5"/>
    <mergeCell ref="VQQ5:VQW5"/>
    <mergeCell ref="VNR5:VNX5"/>
    <mergeCell ref="VNY5:VOE5"/>
    <mergeCell ref="VOF5:VOL5"/>
    <mergeCell ref="VOM5:VOS5"/>
    <mergeCell ref="VOT5:VOZ5"/>
    <mergeCell ref="VPA5:VPG5"/>
    <mergeCell ref="VMB5:VMH5"/>
    <mergeCell ref="VMI5:VMO5"/>
    <mergeCell ref="VMP5:VMV5"/>
    <mergeCell ref="VMW5:VNC5"/>
    <mergeCell ref="VND5:VNJ5"/>
    <mergeCell ref="VNK5:VNQ5"/>
    <mergeCell ref="VKL5:VKR5"/>
    <mergeCell ref="VKS5:VKY5"/>
    <mergeCell ref="VKZ5:VLF5"/>
    <mergeCell ref="VLG5:VLM5"/>
    <mergeCell ref="VLN5:VLT5"/>
    <mergeCell ref="VLU5:VMA5"/>
    <mergeCell ref="VIV5:VJB5"/>
    <mergeCell ref="VJC5:VJI5"/>
    <mergeCell ref="VJJ5:VJP5"/>
    <mergeCell ref="VJQ5:VJW5"/>
    <mergeCell ref="VJX5:VKD5"/>
    <mergeCell ref="VKE5:VKK5"/>
    <mergeCell ref="VHF5:VHL5"/>
    <mergeCell ref="VHM5:VHS5"/>
    <mergeCell ref="VHT5:VHZ5"/>
    <mergeCell ref="VIA5:VIG5"/>
    <mergeCell ref="VIH5:VIN5"/>
    <mergeCell ref="VIO5:VIU5"/>
    <mergeCell ref="VFP5:VFV5"/>
    <mergeCell ref="VFW5:VGC5"/>
    <mergeCell ref="VGD5:VGJ5"/>
    <mergeCell ref="VGK5:VGQ5"/>
    <mergeCell ref="VGR5:VGX5"/>
    <mergeCell ref="VGY5:VHE5"/>
    <mergeCell ref="VDZ5:VEF5"/>
    <mergeCell ref="VEG5:VEM5"/>
    <mergeCell ref="VEN5:VET5"/>
    <mergeCell ref="VEU5:VFA5"/>
    <mergeCell ref="VFB5:VFH5"/>
    <mergeCell ref="VFI5:VFO5"/>
    <mergeCell ref="VCJ5:VCP5"/>
    <mergeCell ref="VCQ5:VCW5"/>
    <mergeCell ref="VCX5:VDD5"/>
    <mergeCell ref="VDE5:VDK5"/>
    <mergeCell ref="VDL5:VDR5"/>
    <mergeCell ref="VDS5:VDY5"/>
    <mergeCell ref="VAT5:VAZ5"/>
    <mergeCell ref="VBA5:VBG5"/>
    <mergeCell ref="VBH5:VBN5"/>
    <mergeCell ref="VBO5:VBU5"/>
    <mergeCell ref="VBV5:VCB5"/>
    <mergeCell ref="VCC5:VCI5"/>
    <mergeCell ref="UZD5:UZJ5"/>
    <mergeCell ref="UZK5:UZQ5"/>
    <mergeCell ref="UZR5:UZX5"/>
    <mergeCell ref="UZY5:VAE5"/>
    <mergeCell ref="VAF5:VAL5"/>
    <mergeCell ref="VAM5:VAS5"/>
    <mergeCell ref="UXN5:UXT5"/>
    <mergeCell ref="UXU5:UYA5"/>
    <mergeCell ref="UYB5:UYH5"/>
    <mergeCell ref="UYI5:UYO5"/>
    <mergeCell ref="UYP5:UYV5"/>
    <mergeCell ref="UYW5:UZC5"/>
    <mergeCell ref="UVX5:UWD5"/>
    <mergeCell ref="UWE5:UWK5"/>
    <mergeCell ref="UWL5:UWR5"/>
    <mergeCell ref="UWS5:UWY5"/>
    <mergeCell ref="UWZ5:UXF5"/>
    <mergeCell ref="UXG5:UXM5"/>
    <mergeCell ref="UUH5:UUN5"/>
    <mergeCell ref="UUO5:UUU5"/>
    <mergeCell ref="UUV5:UVB5"/>
    <mergeCell ref="UVC5:UVI5"/>
    <mergeCell ref="UVJ5:UVP5"/>
    <mergeCell ref="UVQ5:UVW5"/>
    <mergeCell ref="USR5:USX5"/>
    <mergeCell ref="USY5:UTE5"/>
    <mergeCell ref="UTF5:UTL5"/>
    <mergeCell ref="UTM5:UTS5"/>
    <mergeCell ref="UTT5:UTZ5"/>
    <mergeCell ref="UUA5:UUG5"/>
    <mergeCell ref="URB5:URH5"/>
    <mergeCell ref="URI5:URO5"/>
    <mergeCell ref="URP5:URV5"/>
    <mergeCell ref="URW5:USC5"/>
    <mergeCell ref="USD5:USJ5"/>
    <mergeCell ref="USK5:USQ5"/>
    <mergeCell ref="UPL5:UPR5"/>
    <mergeCell ref="UPS5:UPY5"/>
    <mergeCell ref="UPZ5:UQF5"/>
    <mergeCell ref="UQG5:UQM5"/>
    <mergeCell ref="UQN5:UQT5"/>
    <mergeCell ref="UQU5:URA5"/>
    <mergeCell ref="UNV5:UOB5"/>
    <mergeCell ref="UOC5:UOI5"/>
    <mergeCell ref="UOJ5:UOP5"/>
    <mergeCell ref="UOQ5:UOW5"/>
    <mergeCell ref="UOX5:UPD5"/>
    <mergeCell ref="UPE5:UPK5"/>
    <mergeCell ref="UMF5:UML5"/>
    <mergeCell ref="UMM5:UMS5"/>
    <mergeCell ref="UMT5:UMZ5"/>
    <mergeCell ref="UNA5:UNG5"/>
    <mergeCell ref="UNH5:UNN5"/>
    <mergeCell ref="UNO5:UNU5"/>
    <mergeCell ref="UKP5:UKV5"/>
    <mergeCell ref="UKW5:ULC5"/>
    <mergeCell ref="ULD5:ULJ5"/>
    <mergeCell ref="ULK5:ULQ5"/>
    <mergeCell ref="ULR5:ULX5"/>
    <mergeCell ref="ULY5:UME5"/>
    <mergeCell ref="UIZ5:UJF5"/>
    <mergeCell ref="UJG5:UJM5"/>
    <mergeCell ref="UJN5:UJT5"/>
    <mergeCell ref="UJU5:UKA5"/>
    <mergeCell ref="UKB5:UKH5"/>
    <mergeCell ref="UKI5:UKO5"/>
    <mergeCell ref="UHJ5:UHP5"/>
    <mergeCell ref="UHQ5:UHW5"/>
    <mergeCell ref="UHX5:UID5"/>
    <mergeCell ref="UIE5:UIK5"/>
    <mergeCell ref="UIL5:UIR5"/>
    <mergeCell ref="UIS5:UIY5"/>
    <mergeCell ref="UFT5:UFZ5"/>
    <mergeCell ref="UGA5:UGG5"/>
    <mergeCell ref="UGH5:UGN5"/>
    <mergeCell ref="UGO5:UGU5"/>
    <mergeCell ref="UGV5:UHB5"/>
    <mergeCell ref="UHC5:UHI5"/>
    <mergeCell ref="UED5:UEJ5"/>
    <mergeCell ref="UEK5:UEQ5"/>
    <mergeCell ref="UER5:UEX5"/>
    <mergeCell ref="UEY5:UFE5"/>
    <mergeCell ref="UFF5:UFL5"/>
    <mergeCell ref="UFM5:UFS5"/>
    <mergeCell ref="UCN5:UCT5"/>
    <mergeCell ref="UCU5:UDA5"/>
    <mergeCell ref="UDB5:UDH5"/>
    <mergeCell ref="UDI5:UDO5"/>
    <mergeCell ref="UDP5:UDV5"/>
    <mergeCell ref="UDW5:UEC5"/>
    <mergeCell ref="UAX5:UBD5"/>
    <mergeCell ref="UBE5:UBK5"/>
    <mergeCell ref="UBL5:UBR5"/>
    <mergeCell ref="UBS5:UBY5"/>
    <mergeCell ref="UBZ5:UCF5"/>
    <mergeCell ref="UCG5:UCM5"/>
    <mergeCell ref="TZH5:TZN5"/>
    <mergeCell ref="TZO5:TZU5"/>
    <mergeCell ref="TZV5:UAB5"/>
    <mergeCell ref="UAC5:UAI5"/>
    <mergeCell ref="UAJ5:UAP5"/>
    <mergeCell ref="UAQ5:UAW5"/>
    <mergeCell ref="TXR5:TXX5"/>
    <mergeCell ref="TXY5:TYE5"/>
    <mergeCell ref="TYF5:TYL5"/>
    <mergeCell ref="TYM5:TYS5"/>
    <mergeCell ref="TYT5:TYZ5"/>
    <mergeCell ref="TZA5:TZG5"/>
    <mergeCell ref="TWB5:TWH5"/>
    <mergeCell ref="TWI5:TWO5"/>
    <mergeCell ref="TWP5:TWV5"/>
    <mergeCell ref="TWW5:TXC5"/>
    <mergeCell ref="TXD5:TXJ5"/>
    <mergeCell ref="TXK5:TXQ5"/>
    <mergeCell ref="TUL5:TUR5"/>
    <mergeCell ref="TUS5:TUY5"/>
    <mergeCell ref="TUZ5:TVF5"/>
    <mergeCell ref="TVG5:TVM5"/>
    <mergeCell ref="TVN5:TVT5"/>
    <mergeCell ref="TVU5:TWA5"/>
    <mergeCell ref="TSV5:TTB5"/>
    <mergeCell ref="TTC5:TTI5"/>
    <mergeCell ref="TTJ5:TTP5"/>
    <mergeCell ref="TTQ5:TTW5"/>
    <mergeCell ref="TTX5:TUD5"/>
    <mergeCell ref="TUE5:TUK5"/>
    <mergeCell ref="TRF5:TRL5"/>
    <mergeCell ref="TRM5:TRS5"/>
    <mergeCell ref="TRT5:TRZ5"/>
    <mergeCell ref="TSA5:TSG5"/>
    <mergeCell ref="TSH5:TSN5"/>
    <mergeCell ref="TSO5:TSU5"/>
    <mergeCell ref="TPP5:TPV5"/>
    <mergeCell ref="TPW5:TQC5"/>
    <mergeCell ref="TQD5:TQJ5"/>
    <mergeCell ref="TQK5:TQQ5"/>
    <mergeCell ref="TQR5:TQX5"/>
    <mergeCell ref="TQY5:TRE5"/>
    <mergeCell ref="TNZ5:TOF5"/>
    <mergeCell ref="TOG5:TOM5"/>
    <mergeCell ref="TON5:TOT5"/>
    <mergeCell ref="TOU5:TPA5"/>
    <mergeCell ref="TPB5:TPH5"/>
    <mergeCell ref="TPI5:TPO5"/>
    <mergeCell ref="TMJ5:TMP5"/>
    <mergeCell ref="TMQ5:TMW5"/>
    <mergeCell ref="TMX5:TND5"/>
    <mergeCell ref="TNE5:TNK5"/>
    <mergeCell ref="TNL5:TNR5"/>
    <mergeCell ref="TNS5:TNY5"/>
    <mergeCell ref="TKT5:TKZ5"/>
    <mergeCell ref="TLA5:TLG5"/>
    <mergeCell ref="TLH5:TLN5"/>
    <mergeCell ref="TLO5:TLU5"/>
    <mergeCell ref="TLV5:TMB5"/>
    <mergeCell ref="TMC5:TMI5"/>
    <mergeCell ref="TJD5:TJJ5"/>
    <mergeCell ref="TJK5:TJQ5"/>
    <mergeCell ref="TJR5:TJX5"/>
    <mergeCell ref="TJY5:TKE5"/>
    <mergeCell ref="TKF5:TKL5"/>
    <mergeCell ref="TKM5:TKS5"/>
    <mergeCell ref="THN5:THT5"/>
    <mergeCell ref="THU5:TIA5"/>
    <mergeCell ref="TIB5:TIH5"/>
    <mergeCell ref="TII5:TIO5"/>
    <mergeCell ref="TIP5:TIV5"/>
    <mergeCell ref="TIW5:TJC5"/>
    <mergeCell ref="TFX5:TGD5"/>
    <mergeCell ref="TGE5:TGK5"/>
    <mergeCell ref="TGL5:TGR5"/>
    <mergeCell ref="TGS5:TGY5"/>
    <mergeCell ref="TGZ5:THF5"/>
    <mergeCell ref="THG5:THM5"/>
    <mergeCell ref="TEH5:TEN5"/>
    <mergeCell ref="TEO5:TEU5"/>
    <mergeCell ref="TEV5:TFB5"/>
    <mergeCell ref="TFC5:TFI5"/>
    <mergeCell ref="TFJ5:TFP5"/>
    <mergeCell ref="TFQ5:TFW5"/>
    <mergeCell ref="TCR5:TCX5"/>
    <mergeCell ref="TCY5:TDE5"/>
    <mergeCell ref="TDF5:TDL5"/>
    <mergeCell ref="TDM5:TDS5"/>
    <mergeCell ref="TDT5:TDZ5"/>
    <mergeCell ref="TEA5:TEG5"/>
    <mergeCell ref="TBB5:TBH5"/>
    <mergeCell ref="TBI5:TBO5"/>
    <mergeCell ref="TBP5:TBV5"/>
    <mergeCell ref="TBW5:TCC5"/>
    <mergeCell ref="TCD5:TCJ5"/>
    <mergeCell ref="TCK5:TCQ5"/>
    <mergeCell ref="SZL5:SZR5"/>
    <mergeCell ref="SZS5:SZY5"/>
    <mergeCell ref="SZZ5:TAF5"/>
    <mergeCell ref="TAG5:TAM5"/>
    <mergeCell ref="TAN5:TAT5"/>
    <mergeCell ref="TAU5:TBA5"/>
    <mergeCell ref="SXV5:SYB5"/>
    <mergeCell ref="SYC5:SYI5"/>
    <mergeCell ref="SYJ5:SYP5"/>
    <mergeCell ref="SYQ5:SYW5"/>
    <mergeCell ref="SYX5:SZD5"/>
    <mergeCell ref="SZE5:SZK5"/>
    <mergeCell ref="SWF5:SWL5"/>
    <mergeCell ref="SWM5:SWS5"/>
    <mergeCell ref="SWT5:SWZ5"/>
    <mergeCell ref="SXA5:SXG5"/>
    <mergeCell ref="SXH5:SXN5"/>
    <mergeCell ref="SXO5:SXU5"/>
    <mergeCell ref="SUP5:SUV5"/>
    <mergeCell ref="SUW5:SVC5"/>
    <mergeCell ref="SVD5:SVJ5"/>
    <mergeCell ref="SVK5:SVQ5"/>
    <mergeCell ref="SVR5:SVX5"/>
    <mergeCell ref="SVY5:SWE5"/>
    <mergeCell ref="SSZ5:STF5"/>
    <mergeCell ref="STG5:STM5"/>
    <mergeCell ref="STN5:STT5"/>
    <mergeCell ref="STU5:SUA5"/>
    <mergeCell ref="SUB5:SUH5"/>
    <mergeCell ref="SUI5:SUO5"/>
    <mergeCell ref="SRJ5:SRP5"/>
    <mergeCell ref="SRQ5:SRW5"/>
    <mergeCell ref="SRX5:SSD5"/>
    <mergeCell ref="SSE5:SSK5"/>
    <mergeCell ref="SSL5:SSR5"/>
    <mergeCell ref="SSS5:SSY5"/>
    <mergeCell ref="SPT5:SPZ5"/>
    <mergeCell ref="SQA5:SQG5"/>
    <mergeCell ref="SQH5:SQN5"/>
    <mergeCell ref="SQO5:SQU5"/>
    <mergeCell ref="SQV5:SRB5"/>
    <mergeCell ref="SRC5:SRI5"/>
    <mergeCell ref="SOD5:SOJ5"/>
    <mergeCell ref="SOK5:SOQ5"/>
    <mergeCell ref="SOR5:SOX5"/>
    <mergeCell ref="SOY5:SPE5"/>
    <mergeCell ref="SPF5:SPL5"/>
    <mergeCell ref="SPM5:SPS5"/>
    <mergeCell ref="SMN5:SMT5"/>
    <mergeCell ref="SMU5:SNA5"/>
    <mergeCell ref="SNB5:SNH5"/>
    <mergeCell ref="SNI5:SNO5"/>
    <mergeCell ref="SNP5:SNV5"/>
    <mergeCell ref="SNW5:SOC5"/>
    <mergeCell ref="SKX5:SLD5"/>
    <mergeCell ref="SLE5:SLK5"/>
    <mergeCell ref="SLL5:SLR5"/>
    <mergeCell ref="SLS5:SLY5"/>
    <mergeCell ref="SLZ5:SMF5"/>
    <mergeCell ref="SMG5:SMM5"/>
    <mergeCell ref="SJH5:SJN5"/>
    <mergeCell ref="SJO5:SJU5"/>
    <mergeCell ref="SJV5:SKB5"/>
    <mergeCell ref="SKC5:SKI5"/>
    <mergeCell ref="SKJ5:SKP5"/>
    <mergeCell ref="SKQ5:SKW5"/>
    <mergeCell ref="SHR5:SHX5"/>
    <mergeCell ref="SHY5:SIE5"/>
    <mergeCell ref="SIF5:SIL5"/>
    <mergeCell ref="SIM5:SIS5"/>
    <mergeCell ref="SIT5:SIZ5"/>
    <mergeCell ref="SJA5:SJG5"/>
    <mergeCell ref="SGB5:SGH5"/>
    <mergeCell ref="SGI5:SGO5"/>
    <mergeCell ref="SGP5:SGV5"/>
    <mergeCell ref="SGW5:SHC5"/>
    <mergeCell ref="SHD5:SHJ5"/>
    <mergeCell ref="SHK5:SHQ5"/>
    <mergeCell ref="SEL5:SER5"/>
    <mergeCell ref="SES5:SEY5"/>
    <mergeCell ref="SEZ5:SFF5"/>
    <mergeCell ref="SFG5:SFM5"/>
    <mergeCell ref="SFN5:SFT5"/>
    <mergeCell ref="SFU5:SGA5"/>
    <mergeCell ref="SCV5:SDB5"/>
    <mergeCell ref="SDC5:SDI5"/>
    <mergeCell ref="SDJ5:SDP5"/>
    <mergeCell ref="SDQ5:SDW5"/>
    <mergeCell ref="SDX5:SED5"/>
    <mergeCell ref="SEE5:SEK5"/>
    <mergeCell ref="SBF5:SBL5"/>
    <mergeCell ref="SBM5:SBS5"/>
    <mergeCell ref="SBT5:SBZ5"/>
    <mergeCell ref="SCA5:SCG5"/>
    <mergeCell ref="SCH5:SCN5"/>
    <mergeCell ref="SCO5:SCU5"/>
    <mergeCell ref="RZP5:RZV5"/>
    <mergeCell ref="RZW5:SAC5"/>
    <mergeCell ref="SAD5:SAJ5"/>
    <mergeCell ref="SAK5:SAQ5"/>
    <mergeCell ref="SAR5:SAX5"/>
    <mergeCell ref="SAY5:SBE5"/>
    <mergeCell ref="RXZ5:RYF5"/>
    <mergeCell ref="RYG5:RYM5"/>
    <mergeCell ref="RYN5:RYT5"/>
    <mergeCell ref="RYU5:RZA5"/>
    <mergeCell ref="RZB5:RZH5"/>
    <mergeCell ref="RZI5:RZO5"/>
    <mergeCell ref="RWJ5:RWP5"/>
    <mergeCell ref="RWQ5:RWW5"/>
    <mergeCell ref="RWX5:RXD5"/>
    <mergeCell ref="RXE5:RXK5"/>
    <mergeCell ref="RXL5:RXR5"/>
    <mergeCell ref="RXS5:RXY5"/>
    <mergeCell ref="RUT5:RUZ5"/>
    <mergeCell ref="RVA5:RVG5"/>
    <mergeCell ref="RVH5:RVN5"/>
    <mergeCell ref="RVO5:RVU5"/>
    <mergeCell ref="RVV5:RWB5"/>
    <mergeCell ref="RWC5:RWI5"/>
    <mergeCell ref="RTD5:RTJ5"/>
    <mergeCell ref="RTK5:RTQ5"/>
    <mergeCell ref="RTR5:RTX5"/>
    <mergeCell ref="RTY5:RUE5"/>
    <mergeCell ref="RUF5:RUL5"/>
    <mergeCell ref="RUM5:RUS5"/>
    <mergeCell ref="RRN5:RRT5"/>
    <mergeCell ref="RRU5:RSA5"/>
    <mergeCell ref="RSB5:RSH5"/>
    <mergeCell ref="RSI5:RSO5"/>
    <mergeCell ref="RSP5:RSV5"/>
    <mergeCell ref="RSW5:RTC5"/>
    <mergeCell ref="RPX5:RQD5"/>
    <mergeCell ref="RQE5:RQK5"/>
    <mergeCell ref="RQL5:RQR5"/>
    <mergeCell ref="RQS5:RQY5"/>
    <mergeCell ref="RQZ5:RRF5"/>
    <mergeCell ref="RRG5:RRM5"/>
    <mergeCell ref="ROH5:RON5"/>
    <mergeCell ref="ROO5:ROU5"/>
    <mergeCell ref="ROV5:RPB5"/>
    <mergeCell ref="RPC5:RPI5"/>
    <mergeCell ref="RPJ5:RPP5"/>
    <mergeCell ref="RPQ5:RPW5"/>
    <mergeCell ref="RMR5:RMX5"/>
    <mergeCell ref="RMY5:RNE5"/>
    <mergeCell ref="RNF5:RNL5"/>
    <mergeCell ref="RNM5:RNS5"/>
    <mergeCell ref="RNT5:RNZ5"/>
    <mergeCell ref="ROA5:ROG5"/>
    <mergeCell ref="RLB5:RLH5"/>
    <mergeCell ref="RLI5:RLO5"/>
    <mergeCell ref="RLP5:RLV5"/>
    <mergeCell ref="RLW5:RMC5"/>
    <mergeCell ref="RMD5:RMJ5"/>
    <mergeCell ref="RMK5:RMQ5"/>
    <mergeCell ref="RJL5:RJR5"/>
    <mergeCell ref="RJS5:RJY5"/>
    <mergeCell ref="RJZ5:RKF5"/>
    <mergeCell ref="RKG5:RKM5"/>
    <mergeCell ref="RKN5:RKT5"/>
    <mergeCell ref="RKU5:RLA5"/>
    <mergeCell ref="RHV5:RIB5"/>
    <mergeCell ref="RIC5:RII5"/>
    <mergeCell ref="RIJ5:RIP5"/>
    <mergeCell ref="RIQ5:RIW5"/>
    <mergeCell ref="RIX5:RJD5"/>
    <mergeCell ref="RJE5:RJK5"/>
    <mergeCell ref="RGF5:RGL5"/>
    <mergeCell ref="RGM5:RGS5"/>
    <mergeCell ref="RGT5:RGZ5"/>
    <mergeCell ref="RHA5:RHG5"/>
    <mergeCell ref="RHH5:RHN5"/>
    <mergeCell ref="RHO5:RHU5"/>
    <mergeCell ref="REP5:REV5"/>
    <mergeCell ref="REW5:RFC5"/>
    <mergeCell ref="RFD5:RFJ5"/>
    <mergeCell ref="RFK5:RFQ5"/>
    <mergeCell ref="RFR5:RFX5"/>
    <mergeCell ref="RFY5:RGE5"/>
    <mergeCell ref="RCZ5:RDF5"/>
    <mergeCell ref="RDG5:RDM5"/>
    <mergeCell ref="RDN5:RDT5"/>
    <mergeCell ref="RDU5:REA5"/>
    <mergeCell ref="REB5:REH5"/>
    <mergeCell ref="REI5:REO5"/>
    <mergeCell ref="RBJ5:RBP5"/>
    <mergeCell ref="RBQ5:RBW5"/>
    <mergeCell ref="RBX5:RCD5"/>
    <mergeCell ref="RCE5:RCK5"/>
    <mergeCell ref="RCL5:RCR5"/>
    <mergeCell ref="RCS5:RCY5"/>
    <mergeCell ref="QZT5:QZZ5"/>
    <mergeCell ref="RAA5:RAG5"/>
    <mergeCell ref="RAH5:RAN5"/>
    <mergeCell ref="RAO5:RAU5"/>
    <mergeCell ref="RAV5:RBB5"/>
    <mergeCell ref="RBC5:RBI5"/>
    <mergeCell ref="QYD5:QYJ5"/>
    <mergeCell ref="QYK5:QYQ5"/>
    <mergeCell ref="QYR5:QYX5"/>
    <mergeCell ref="QYY5:QZE5"/>
    <mergeCell ref="QZF5:QZL5"/>
    <mergeCell ref="QZM5:QZS5"/>
    <mergeCell ref="QWN5:QWT5"/>
    <mergeCell ref="QWU5:QXA5"/>
    <mergeCell ref="QXB5:QXH5"/>
    <mergeCell ref="QXI5:QXO5"/>
    <mergeCell ref="QXP5:QXV5"/>
    <mergeCell ref="QXW5:QYC5"/>
    <mergeCell ref="QUX5:QVD5"/>
    <mergeCell ref="QVE5:QVK5"/>
    <mergeCell ref="QVL5:QVR5"/>
    <mergeCell ref="QVS5:QVY5"/>
    <mergeCell ref="QVZ5:QWF5"/>
    <mergeCell ref="QWG5:QWM5"/>
    <mergeCell ref="QTH5:QTN5"/>
    <mergeCell ref="QTO5:QTU5"/>
    <mergeCell ref="QTV5:QUB5"/>
    <mergeCell ref="QUC5:QUI5"/>
    <mergeCell ref="QUJ5:QUP5"/>
    <mergeCell ref="QUQ5:QUW5"/>
    <mergeCell ref="QRR5:QRX5"/>
    <mergeCell ref="QRY5:QSE5"/>
    <mergeCell ref="QSF5:QSL5"/>
    <mergeCell ref="QSM5:QSS5"/>
    <mergeCell ref="QST5:QSZ5"/>
    <mergeCell ref="QTA5:QTG5"/>
    <mergeCell ref="QQB5:QQH5"/>
    <mergeCell ref="QQI5:QQO5"/>
    <mergeCell ref="QQP5:QQV5"/>
    <mergeCell ref="QQW5:QRC5"/>
    <mergeCell ref="QRD5:QRJ5"/>
    <mergeCell ref="QRK5:QRQ5"/>
    <mergeCell ref="QOL5:QOR5"/>
    <mergeCell ref="QOS5:QOY5"/>
    <mergeCell ref="QOZ5:QPF5"/>
    <mergeCell ref="QPG5:QPM5"/>
    <mergeCell ref="QPN5:QPT5"/>
    <mergeCell ref="QPU5:QQA5"/>
    <mergeCell ref="QMV5:QNB5"/>
    <mergeCell ref="QNC5:QNI5"/>
    <mergeCell ref="QNJ5:QNP5"/>
    <mergeCell ref="QNQ5:QNW5"/>
    <mergeCell ref="QNX5:QOD5"/>
    <mergeCell ref="QOE5:QOK5"/>
    <mergeCell ref="QLF5:QLL5"/>
    <mergeCell ref="QLM5:QLS5"/>
    <mergeCell ref="QLT5:QLZ5"/>
    <mergeCell ref="QMA5:QMG5"/>
    <mergeCell ref="QMH5:QMN5"/>
    <mergeCell ref="QMO5:QMU5"/>
    <mergeCell ref="QJP5:QJV5"/>
    <mergeCell ref="QJW5:QKC5"/>
    <mergeCell ref="QKD5:QKJ5"/>
    <mergeCell ref="QKK5:QKQ5"/>
    <mergeCell ref="QKR5:QKX5"/>
    <mergeCell ref="QKY5:QLE5"/>
    <mergeCell ref="QHZ5:QIF5"/>
    <mergeCell ref="QIG5:QIM5"/>
    <mergeCell ref="QIN5:QIT5"/>
    <mergeCell ref="QIU5:QJA5"/>
    <mergeCell ref="QJB5:QJH5"/>
    <mergeCell ref="QJI5:QJO5"/>
    <mergeCell ref="QGJ5:QGP5"/>
    <mergeCell ref="QGQ5:QGW5"/>
    <mergeCell ref="QGX5:QHD5"/>
    <mergeCell ref="QHE5:QHK5"/>
    <mergeCell ref="QHL5:QHR5"/>
    <mergeCell ref="QHS5:QHY5"/>
    <mergeCell ref="QET5:QEZ5"/>
    <mergeCell ref="QFA5:QFG5"/>
    <mergeCell ref="QFH5:QFN5"/>
    <mergeCell ref="QFO5:QFU5"/>
    <mergeCell ref="QFV5:QGB5"/>
    <mergeCell ref="QGC5:QGI5"/>
    <mergeCell ref="QDD5:QDJ5"/>
    <mergeCell ref="QDK5:QDQ5"/>
    <mergeCell ref="QDR5:QDX5"/>
    <mergeCell ref="QDY5:QEE5"/>
    <mergeCell ref="QEF5:QEL5"/>
    <mergeCell ref="QEM5:QES5"/>
    <mergeCell ref="QBN5:QBT5"/>
    <mergeCell ref="QBU5:QCA5"/>
    <mergeCell ref="QCB5:QCH5"/>
    <mergeCell ref="QCI5:QCO5"/>
    <mergeCell ref="QCP5:QCV5"/>
    <mergeCell ref="QCW5:QDC5"/>
    <mergeCell ref="PZX5:QAD5"/>
    <mergeCell ref="QAE5:QAK5"/>
    <mergeCell ref="QAL5:QAR5"/>
    <mergeCell ref="QAS5:QAY5"/>
    <mergeCell ref="QAZ5:QBF5"/>
    <mergeCell ref="QBG5:QBM5"/>
    <mergeCell ref="PYH5:PYN5"/>
    <mergeCell ref="PYO5:PYU5"/>
    <mergeCell ref="PYV5:PZB5"/>
    <mergeCell ref="PZC5:PZI5"/>
    <mergeCell ref="PZJ5:PZP5"/>
    <mergeCell ref="PZQ5:PZW5"/>
    <mergeCell ref="PWR5:PWX5"/>
    <mergeCell ref="PWY5:PXE5"/>
    <mergeCell ref="PXF5:PXL5"/>
    <mergeCell ref="PXM5:PXS5"/>
    <mergeCell ref="PXT5:PXZ5"/>
    <mergeCell ref="PYA5:PYG5"/>
    <mergeCell ref="PVB5:PVH5"/>
    <mergeCell ref="PVI5:PVO5"/>
    <mergeCell ref="PVP5:PVV5"/>
    <mergeCell ref="PVW5:PWC5"/>
    <mergeCell ref="PWD5:PWJ5"/>
    <mergeCell ref="PWK5:PWQ5"/>
    <mergeCell ref="PTL5:PTR5"/>
    <mergeCell ref="PTS5:PTY5"/>
    <mergeCell ref="PTZ5:PUF5"/>
    <mergeCell ref="PUG5:PUM5"/>
    <mergeCell ref="PUN5:PUT5"/>
    <mergeCell ref="PUU5:PVA5"/>
    <mergeCell ref="PRV5:PSB5"/>
    <mergeCell ref="PSC5:PSI5"/>
    <mergeCell ref="PSJ5:PSP5"/>
    <mergeCell ref="PSQ5:PSW5"/>
    <mergeCell ref="PSX5:PTD5"/>
    <mergeCell ref="PTE5:PTK5"/>
    <mergeCell ref="PQF5:PQL5"/>
    <mergeCell ref="PQM5:PQS5"/>
    <mergeCell ref="PQT5:PQZ5"/>
    <mergeCell ref="PRA5:PRG5"/>
    <mergeCell ref="PRH5:PRN5"/>
    <mergeCell ref="PRO5:PRU5"/>
    <mergeCell ref="POP5:POV5"/>
    <mergeCell ref="POW5:PPC5"/>
    <mergeCell ref="PPD5:PPJ5"/>
    <mergeCell ref="PPK5:PPQ5"/>
    <mergeCell ref="PPR5:PPX5"/>
    <mergeCell ref="PPY5:PQE5"/>
    <mergeCell ref="PMZ5:PNF5"/>
    <mergeCell ref="PNG5:PNM5"/>
    <mergeCell ref="PNN5:PNT5"/>
    <mergeCell ref="PNU5:POA5"/>
    <mergeCell ref="POB5:POH5"/>
    <mergeCell ref="POI5:POO5"/>
    <mergeCell ref="PLJ5:PLP5"/>
    <mergeCell ref="PLQ5:PLW5"/>
    <mergeCell ref="PLX5:PMD5"/>
    <mergeCell ref="PME5:PMK5"/>
    <mergeCell ref="PML5:PMR5"/>
    <mergeCell ref="PMS5:PMY5"/>
    <mergeCell ref="PJT5:PJZ5"/>
    <mergeCell ref="PKA5:PKG5"/>
    <mergeCell ref="PKH5:PKN5"/>
    <mergeCell ref="PKO5:PKU5"/>
    <mergeCell ref="PKV5:PLB5"/>
    <mergeCell ref="PLC5:PLI5"/>
    <mergeCell ref="PID5:PIJ5"/>
    <mergeCell ref="PIK5:PIQ5"/>
    <mergeCell ref="PIR5:PIX5"/>
    <mergeCell ref="PIY5:PJE5"/>
    <mergeCell ref="PJF5:PJL5"/>
    <mergeCell ref="PJM5:PJS5"/>
    <mergeCell ref="PGN5:PGT5"/>
    <mergeCell ref="PGU5:PHA5"/>
    <mergeCell ref="PHB5:PHH5"/>
    <mergeCell ref="PHI5:PHO5"/>
    <mergeCell ref="PHP5:PHV5"/>
    <mergeCell ref="PHW5:PIC5"/>
    <mergeCell ref="PEX5:PFD5"/>
    <mergeCell ref="PFE5:PFK5"/>
    <mergeCell ref="PFL5:PFR5"/>
    <mergeCell ref="PFS5:PFY5"/>
    <mergeCell ref="PFZ5:PGF5"/>
    <mergeCell ref="PGG5:PGM5"/>
    <mergeCell ref="PDH5:PDN5"/>
    <mergeCell ref="PDO5:PDU5"/>
    <mergeCell ref="PDV5:PEB5"/>
    <mergeCell ref="PEC5:PEI5"/>
    <mergeCell ref="PEJ5:PEP5"/>
    <mergeCell ref="PEQ5:PEW5"/>
    <mergeCell ref="PBR5:PBX5"/>
    <mergeCell ref="PBY5:PCE5"/>
    <mergeCell ref="PCF5:PCL5"/>
    <mergeCell ref="PCM5:PCS5"/>
    <mergeCell ref="PCT5:PCZ5"/>
    <mergeCell ref="PDA5:PDG5"/>
    <mergeCell ref="PAB5:PAH5"/>
    <mergeCell ref="PAI5:PAO5"/>
    <mergeCell ref="PAP5:PAV5"/>
    <mergeCell ref="PAW5:PBC5"/>
    <mergeCell ref="PBD5:PBJ5"/>
    <mergeCell ref="PBK5:PBQ5"/>
    <mergeCell ref="OYL5:OYR5"/>
    <mergeCell ref="OYS5:OYY5"/>
    <mergeCell ref="OYZ5:OZF5"/>
    <mergeCell ref="OZG5:OZM5"/>
    <mergeCell ref="OZN5:OZT5"/>
    <mergeCell ref="OZU5:PAA5"/>
    <mergeCell ref="OWV5:OXB5"/>
    <mergeCell ref="OXC5:OXI5"/>
    <mergeCell ref="OXJ5:OXP5"/>
    <mergeCell ref="OXQ5:OXW5"/>
    <mergeCell ref="OXX5:OYD5"/>
    <mergeCell ref="OYE5:OYK5"/>
    <mergeCell ref="OVF5:OVL5"/>
    <mergeCell ref="OVM5:OVS5"/>
    <mergeCell ref="OVT5:OVZ5"/>
    <mergeCell ref="OWA5:OWG5"/>
    <mergeCell ref="OWH5:OWN5"/>
    <mergeCell ref="OWO5:OWU5"/>
    <mergeCell ref="OTP5:OTV5"/>
    <mergeCell ref="OTW5:OUC5"/>
    <mergeCell ref="OUD5:OUJ5"/>
    <mergeCell ref="OUK5:OUQ5"/>
    <mergeCell ref="OUR5:OUX5"/>
    <mergeCell ref="OUY5:OVE5"/>
    <mergeCell ref="ORZ5:OSF5"/>
    <mergeCell ref="OSG5:OSM5"/>
    <mergeCell ref="OSN5:OST5"/>
    <mergeCell ref="OSU5:OTA5"/>
    <mergeCell ref="OTB5:OTH5"/>
    <mergeCell ref="OTI5:OTO5"/>
    <mergeCell ref="OQJ5:OQP5"/>
    <mergeCell ref="OQQ5:OQW5"/>
    <mergeCell ref="OQX5:ORD5"/>
    <mergeCell ref="ORE5:ORK5"/>
    <mergeCell ref="ORL5:ORR5"/>
    <mergeCell ref="ORS5:ORY5"/>
    <mergeCell ref="OOT5:OOZ5"/>
    <mergeCell ref="OPA5:OPG5"/>
    <mergeCell ref="OPH5:OPN5"/>
    <mergeCell ref="OPO5:OPU5"/>
    <mergeCell ref="OPV5:OQB5"/>
    <mergeCell ref="OQC5:OQI5"/>
    <mergeCell ref="OND5:ONJ5"/>
    <mergeCell ref="ONK5:ONQ5"/>
    <mergeCell ref="ONR5:ONX5"/>
    <mergeCell ref="ONY5:OOE5"/>
    <mergeCell ref="OOF5:OOL5"/>
    <mergeCell ref="OOM5:OOS5"/>
    <mergeCell ref="OLN5:OLT5"/>
    <mergeCell ref="OLU5:OMA5"/>
    <mergeCell ref="OMB5:OMH5"/>
    <mergeCell ref="OMI5:OMO5"/>
    <mergeCell ref="OMP5:OMV5"/>
    <mergeCell ref="OMW5:ONC5"/>
    <mergeCell ref="OJX5:OKD5"/>
    <mergeCell ref="OKE5:OKK5"/>
    <mergeCell ref="OKL5:OKR5"/>
    <mergeCell ref="OKS5:OKY5"/>
    <mergeCell ref="OKZ5:OLF5"/>
    <mergeCell ref="OLG5:OLM5"/>
    <mergeCell ref="OIH5:OIN5"/>
    <mergeCell ref="OIO5:OIU5"/>
    <mergeCell ref="OIV5:OJB5"/>
    <mergeCell ref="OJC5:OJI5"/>
    <mergeCell ref="OJJ5:OJP5"/>
    <mergeCell ref="OJQ5:OJW5"/>
    <mergeCell ref="OGR5:OGX5"/>
    <mergeCell ref="OGY5:OHE5"/>
    <mergeCell ref="OHF5:OHL5"/>
    <mergeCell ref="OHM5:OHS5"/>
    <mergeCell ref="OHT5:OHZ5"/>
    <mergeCell ref="OIA5:OIG5"/>
    <mergeCell ref="OFB5:OFH5"/>
    <mergeCell ref="OFI5:OFO5"/>
    <mergeCell ref="OFP5:OFV5"/>
    <mergeCell ref="OFW5:OGC5"/>
    <mergeCell ref="OGD5:OGJ5"/>
    <mergeCell ref="OGK5:OGQ5"/>
    <mergeCell ref="ODL5:ODR5"/>
    <mergeCell ref="ODS5:ODY5"/>
    <mergeCell ref="ODZ5:OEF5"/>
    <mergeCell ref="OEG5:OEM5"/>
    <mergeCell ref="OEN5:OET5"/>
    <mergeCell ref="OEU5:OFA5"/>
    <mergeCell ref="OBV5:OCB5"/>
    <mergeCell ref="OCC5:OCI5"/>
    <mergeCell ref="OCJ5:OCP5"/>
    <mergeCell ref="OCQ5:OCW5"/>
    <mergeCell ref="OCX5:ODD5"/>
    <mergeCell ref="ODE5:ODK5"/>
    <mergeCell ref="OAF5:OAL5"/>
    <mergeCell ref="OAM5:OAS5"/>
    <mergeCell ref="OAT5:OAZ5"/>
    <mergeCell ref="OBA5:OBG5"/>
    <mergeCell ref="OBH5:OBN5"/>
    <mergeCell ref="OBO5:OBU5"/>
    <mergeCell ref="NYP5:NYV5"/>
    <mergeCell ref="NYW5:NZC5"/>
    <mergeCell ref="NZD5:NZJ5"/>
    <mergeCell ref="NZK5:NZQ5"/>
    <mergeCell ref="NZR5:NZX5"/>
    <mergeCell ref="NZY5:OAE5"/>
    <mergeCell ref="NWZ5:NXF5"/>
    <mergeCell ref="NXG5:NXM5"/>
    <mergeCell ref="NXN5:NXT5"/>
    <mergeCell ref="NXU5:NYA5"/>
    <mergeCell ref="NYB5:NYH5"/>
    <mergeCell ref="NYI5:NYO5"/>
    <mergeCell ref="NVJ5:NVP5"/>
    <mergeCell ref="NVQ5:NVW5"/>
    <mergeCell ref="NVX5:NWD5"/>
    <mergeCell ref="NWE5:NWK5"/>
    <mergeCell ref="NWL5:NWR5"/>
    <mergeCell ref="NWS5:NWY5"/>
    <mergeCell ref="NTT5:NTZ5"/>
    <mergeCell ref="NUA5:NUG5"/>
    <mergeCell ref="NUH5:NUN5"/>
    <mergeCell ref="NUO5:NUU5"/>
    <mergeCell ref="NUV5:NVB5"/>
    <mergeCell ref="NVC5:NVI5"/>
    <mergeCell ref="NSD5:NSJ5"/>
    <mergeCell ref="NSK5:NSQ5"/>
    <mergeCell ref="NSR5:NSX5"/>
    <mergeCell ref="NSY5:NTE5"/>
    <mergeCell ref="NTF5:NTL5"/>
    <mergeCell ref="NTM5:NTS5"/>
    <mergeCell ref="NQN5:NQT5"/>
    <mergeCell ref="NQU5:NRA5"/>
    <mergeCell ref="NRB5:NRH5"/>
    <mergeCell ref="NRI5:NRO5"/>
    <mergeCell ref="NRP5:NRV5"/>
    <mergeCell ref="NRW5:NSC5"/>
    <mergeCell ref="NOX5:NPD5"/>
    <mergeCell ref="NPE5:NPK5"/>
    <mergeCell ref="NPL5:NPR5"/>
    <mergeCell ref="NPS5:NPY5"/>
    <mergeCell ref="NPZ5:NQF5"/>
    <mergeCell ref="NQG5:NQM5"/>
    <mergeCell ref="NNH5:NNN5"/>
    <mergeCell ref="NNO5:NNU5"/>
    <mergeCell ref="NNV5:NOB5"/>
    <mergeCell ref="NOC5:NOI5"/>
    <mergeCell ref="NOJ5:NOP5"/>
    <mergeCell ref="NOQ5:NOW5"/>
    <mergeCell ref="NLR5:NLX5"/>
    <mergeCell ref="NLY5:NME5"/>
    <mergeCell ref="NMF5:NML5"/>
    <mergeCell ref="NMM5:NMS5"/>
    <mergeCell ref="NMT5:NMZ5"/>
    <mergeCell ref="NNA5:NNG5"/>
    <mergeCell ref="NKB5:NKH5"/>
    <mergeCell ref="NKI5:NKO5"/>
    <mergeCell ref="NKP5:NKV5"/>
    <mergeCell ref="NKW5:NLC5"/>
    <mergeCell ref="NLD5:NLJ5"/>
    <mergeCell ref="NLK5:NLQ5"/>
    <mergeCell ref="NIL5:NIR5"/>
    <mergeCell ref="NIS5:NIY5"/>
    <mergeCell ref="NIZ5:NJF5"/>
    <mergeCell ref="NJG5:NJM5"/>
    <mergeCell ref="NJN5:NJT5"/>
    <mergeCell ref="NJU5:NKA5"/>
    <mergeCell ref="NGV5:NHB5"/>
    <mergeCell ref="NHC5:NHI5"/>
    <mergeCell ref="NHJ5:NHP5"/>
    <mergeCell ref="NHQ5:NHW5"/>
    <mergeCell ref="NHX5:NID5"/>
    <mergeCell ref="NIE5:NIK5"/>
    <mergeCell ref="NFF5:NFL5"/>
    <mergeCell ref="NFM5:NFS5"/>
    <mergeCell ref="NFT5:NFZ5"/>
    <mergeCell ref="NGA5:NGG5"/>
    <mergeCell ref="NGH5:NGN5"/>
    <mergeCell ref="NGO5:NGU5"/>
    <mergeCell ref="NDP5:NDV5"/>
    <mergeCell ref="NDW5:NEC5"/>
    <mergeCell ref="NED5:NEJ5"/>
    <mergeCell ref="NEK5:NEQ5"/>
    <mergeCell ref="NER5:NEX5"/>
    <mergeCell ref="NEY5:NFE5"/>
    <mergeCell ref="NBZ5:NCF5"/>
    <mergeCell ref="NCG5:NCM5"/>
    <mergeCell ref="NCN5:NCT5"/>
    <mergeCell ref="NCU5:NDA5"/>
    <mergeCell ref="NDB5:NDH5"/>
    <mergeCell ref="NDI5:NDO5"/>
    <mergeCell ref="NAJ5:NAP5"/>
    <mergeCell ref="NAQ5:NAW5"/>
    <mergeCell ref="NAX5:NBD5"/>
    <mergeCell ref="NBE5:NBK5"/>
    <mergeCell ref="NBL5:NBR5"/>
    <mergeCell ref="NBS5:NBY5"/>
    <mergeCell ref="MYT5:MYZ5"/>
    <mergeCell ref="MZA5:MZG5"/>
    <mergeCell ref="MZH5:MZN5"/>
    <mergeCell ref="MZO5:MZU5"/>
    <mergeCell ref="MZV5:NAB5"/>
    <mergeCell ref="NAC5:NAI5"/>
    <mergeCell ref="MXD5:MXJ5"/>
    <mergeCell ref="MXK5:MXQ5"/>
    <mergeCell ref="MXR5:MXX5"/>
    <mergeCell ref="MXY5:MYE5"/>
    <mergeCell ref="MYF5:MYL5"/>
    <mergeCell ref="MYM5:MYS5"/>
    <mergeCell ref="MVN5:MVT5"/>
    <mergeCell ref="MVU5:MWA5"/>
    <mergeCell ref="MWB5:MWH5"/>
    <mergeCell ref="MWI5:MWO5"/>
    <mergeCell ref="MWP5:MWV5"/>
    <mergeCell ref="MWW5:MXC5"/>
    <mergeCell ref="MTX5:MUD5"/>
    <mergeCell ref="MUE5:MUK5"/>
    <mergeCell ref="MUL5:MUR5"/>
    <mergeCell ref="MUS5:MUY5"/>
    <mergeCell ref="MUZ5:MVF5"/>
    <mergeCell ref="MVG5:MVM5"/>
    <mergeCell ref="MSH5:MSN5"/>
    <mergeCell ref="MSO5:MSU5"/>
    <mergeCell ref="MSV5:MTB5"/>
    <mergeCell ref="MTC5:MTI5"/>
    <mergeCell ref="MTJ5:MTP5"/>
    <mergeCell ref="MTQ5:MTW5"/>
    <mergeCell ref="MQR5:MQX5"/>
    <mergeCell ref="MQY5:MRE5"/>
    <mergeCell ref="MRF5:MRL5"/>
    <mergeCell ref="MRM5:MRS5"/>
    <mergeCell ref="MRT5:MRZ5"/>
    <mergeCell ref="MSA5:MSG5"/>
    <mergeCell ref="MPB5:MPH5"/>
    <mergeCell ref="MPI5:MPO5"/>
    <mergeCell ref="MPP5:MPV5"/>
    <mergeCell ref="MPW5:MQC5"/>
    <mergeCell ref="MQD5:MQJ5"/>
    <mergeCell ref="MQK5:MQQ5"/>
    <mergeCell ref="MNL5:MNR5"/>
    <mergeCell ref="MNS5:MNY5"/>
    <mergeCell ref="MNZ5:MOF5"/>
    <mergeCell ref="MOG5:MOM5"/>
    <mergeCell ref="MON5:MOT5"/>
    <mergeCell ref="MOU5:MPA5"/>
    <mergeCell ref="MLV5:MMB5"/>
    <mergeCell ref="MMC5:MMI5"/>
    <mergeCell ref="MMJ5:MMP5"/>
    <mergeCell ref="MMQ5:MMW5"/>
    <mergeCell ref="MMX5:MND5"/>
    <mergeCell ref="MNE5:MNK5"/>
    <mergeCell ref="MKF5:MKL5"/>
    <mergeCell ref="MKM5:MKS5"/>
    <mergeCell ref="MKT5:MKZ5"/>
    <mergeCell ref="MLA5:MLG5"/>
    <mergeCell ref="MLH5:MLN5"/>
    <mergeCell ref="MLO5:MLU5"/>
    <mergeCell ref="MIP5:MIV5"/>
    <mergeCell ref="MIW5:MJC5"/>
    <mergeCell ref="MJD5:MJJ5"/>
    <mergeCell ref="MJK5:MJQ5"/>
    <mergeCell ref="MJR5:MJX5"/>
    <mergeCell ref="MJY5:MKE5"/>
    <mergeCell ref="MGZ5:MHF5"/>
    <mergeCell ref="MHG5:MHM5"/>
    <mergeCell ref="MHN5:MHT5"/>
    <mergeCell ref="MHU5:MIA5"/>
    <mergeCell ref="MIB5:MIH5"/>
    <mergeCell ref="MII5:MIO5"/>
    <mergeCell ref="MFJ5:MFP5"/>
    <mergeCell ref="MFQ5:MFW5"/>
    <mergeCell ref="MFX5:MGD5"/>
    <mergeCell ref="MGE5:MGK5"/>
    <mergeCell ref="MGL5:MGR5"/>
    <mergeCell ref="MGS5:MGY5"/>
    <mergeCell ref="MDT5:MDZ5"/>
    <mergeCell ref="MEA5:MEG5"/>
    <mergeCell ref="MEH5:MEN5"/>
    <mergeCell ref="MEO5:MEU5"/>
    <mergeCell ref="MEV5:MFB5"/>
    <mergeCell ref="MFC5:MFI5"/>
    <mergeCell ref="MCD5:MCJ5"/>
    <mergeCell ref="MCK5:MCQ5"/>
    <mergeCell ref="MCR5:MCX5"/>
    <mergeCell ref="MCY5:MDE5"/>
    <mergeCell ref="MDF5:MDL5"/>
    <mergeCell ref="MDM5:MDS5"/>
    <mergeCell ref="MAN5:MAT5"/>
    <mergeCell ref="MAU5:MBA5"/>
    <mergeCell ref="MBB5:MBH5"/>
    <mergeCell ref="MBI5:MBO5"/>
    <mergeCell ref="MBP5:MBV5"/>
    <mergeCell ref="MBW5:MCC5"/>
    <mergeCell ref="LYX5:LZD5"/>
    <mergeCell ref="LZE5:LZK5"/>
    <mergeCell ref="LZL5:LZR5"/>
    <mergeCell ref="LZS5:LZY5"/>
    <mergeCell ref="LZZ5:MAF5"/>
    <mergeCell ref="MAG5:MAM5"/>
    <mergeCell ref="LXH5:LXN5"/>
    <mergeCell ref="LXO5:LXU5"/>
    <mergeCell ref="LXV5:LYB5"/>
    <mergeCell ref="LYC5:LYI5"/>
    <mergeCell ref="LYJ5:LYP5"/>
    <mergeCell ref="LYQ5:LYW5"/>
    <mergeCell ref="LVR5:LVX5"/>
    <mergeCell ref="LVY5:LWE5"/>
    <mergeCell ref="LWF5:LWL5"/>
    <mergeCell ref="LWM5:LWS5"/>
    <mergeCell ref="LWT5:LWZ5"/>
    <mergeCell ref="LXA5:LXG5"/>
    <mergeCell ref="LUB5:LUH5"/>
    <mergeCell ref="LUI5:LUO5"/>
    <mergeCell ref="LUP5:LUV5"/>
    <mergeCell ref="LUW5:LVC5"/>
    <mergeCell ref="LVD5:LVJ5"/>
    <mergeCell ref="LVK5:LVQ5"/>
    <mergeCell ref="LSL5:LSR5"/>
    <mergeCell ref="LSS5:LSY5"/>
    <mergeCell ref="LSZ5:LTF5"/>
    <mergeCell ref="LTG5:LTM5"/>
    <mergeCell ref="LTN5:LTT5"/>
    <mergeCell ref="LTU5:LUA5"/>
    <mergeCell ref="LQV5:LRB5"/>
    <mergeCell ref="LRC5:LRI5"/>
    <mergeCell ref="LRJ5:LRP5"/>
    <mergeCell ref="LRQ5:LRW5"/>
    <mergeCell ref="LRX5:LSD5"/>
    <mergeCell ref="LSE5:LSK5"/>
    <mergeCell ref="LPF5:LPL5"/>
    <mergeCell ref="LPM5:LPS5"/>
    <mergeCell ref="LPT5:LPZ5"/>
    <mergeCell ref="LQA5:LQG5"/>
    <mergeCell ref="LQH5:LQN5"/>
    <mergeCell ref="LQO5:LQU5"/>
    <mergeCell ref="LNP5:LNV5"/>
    <mergeCell ref="LNW5:LOC5"/>
    <mergeCell ref="LOD5:LOJ5"/>
    <mergeCell ref="LOK5:LOQ5"/>
    <mergeCell ref="LOR5:LOX5"/>
    <mergeCell ref="LOY5:LPE5"/>
    <mergeCell ref="LLZ5:LMF5"/>
    <mergeCell ref="LMG5:LMM5"/>
    <mergeCell ref="LMN5:LMT5"/>
    <mergeCell ref="LMU5:LNA5"/>
    <mergeCell ref="LNB5:LNH5"/>
    <mergeCell ref="LNI5:LNO5"/>
    <mergeCell ref="LKJ5:LKP5"/>
    <mergeCell ref="LKQ5:LKW5"/>
    <mergeCell ref="LKX5:LLD5"/>
    <mergeCell ref="LLE5:LLK5"/>
    <mergeCell ref="LLL5:LLR5"/>
    <mergeCell ref="LLS5:LLY5"/>
    <mergeCell ref="LIT5:LIZ5"/>
    <mergeCell ref="LJA5:LJG5"/>
    <mergeCell ref="LJH5:LJN5"/>
    <mergeCell ref="LJO5:LJU5"/>
    <mergeCell ref="LJV5:LKB5"/>
    <mergeCell ref="LKC5:LKI5"/>
    <mergeCell ref="LHD5:LHJ5"/>
    <mergeCell ref="LHK5:LHQ5"/>
    <mergeCell ref="LHR5:LHX5"/>
    <mergeCell ref="LHY5:LIE5"/>
    <mergeCell ref="LIF5:LIL5"/>
    <mergeCell ref="LIM5:LIS5"/>
    <mergeCell ref="LFN5:LFT5"/>
    <mergeCell ref="LFU5:LGA5"/>
    <mergeCell ref="LGB5:LGH5"/>
    <mergeCell ref="LGI5:LGO5"/>
    <mergeCell ref="LGP5:LGV5"/>
    <mergeCell ref="LGW5:LHC5"/>
    <mergeCell ref="LDX5:LED5"/>
    <mergeCell ref="LEE5:LEK5"/>
    <mergeCell ref="LEL5:LER5"/>
    <mergeCell ref="LES5:LEY5"/>
    <mergeCell ref="LEZ5:LFF5"/>
    <mergeCell ref="LFG5:LFM5"/>
    <mergeCell ref="LCH5:LCN5"/>
    <mergeCell ref="LCO5:LCU5"/>
    <mergeCell ref="LCV5:LDB5"/>
    <mergeCell ref="LDC5:LDI5"/>
    <mergeCell ref="LDJ5:LDP5"/>
    <mergeCell ref="LDQ5:LDW5"/>
    <mergeCell ref="LAR5:LAX5"/>
    <mergeCell ref="LAY5:LBE5"/>
    <mergeCell ref="LBF5:LBL5"/>
    <mergeCell ref="LBM5:LBS5"/>
    <mergeCell ref="LBT5:LBZ5"/>
    <mergeCell ref="LCA5:LCG5"/>
    <mergeCell ref="KZB5:KZH5"/>
    <mergeCell ref="KZI5:KZO5"/>
    <mergeCell ref="KZP5:KZV5"/>
    <mergeCell ref="KZW5:LAC5"/>
    <mergeCell ref="LAD5:LAJ5"/>
    <mergeCell ref="LAK5:LAQ5"/>
    <mergeCell ref="KXL5:KXR5"/>
    <mergeCell ref="KXS5:KXY5"/>
    <mergeCell ref="KXZ5:KYF5"/>
    <mergeCell ref="KYG5:KYM5"/>
    <mergeCell ref="KYN5:KYT5"/>
    <mergeCell ref="KYU5:KZA5"/>
    <mergeCell ref="KVV5:KWB5"/>
    <mergeCell ref="KWC5:KWI5"/>
    <mergeCell ref="KWJ5:KWP5"/>
    <mergeCell ref="KWQ5:KWW5"/>
    <mergeCell ref="KWX5:KXD5"/>
    <mergeCell ref="KXE5:KXK5"/>
    <mergeCell ref="KUF5:KUL5"/>
    <mergeCell ref="KUM5:KUS5"/>
    <mergeCell ref="KUT5:KUZ5"/>
    <mergeCell ref="KVA5:KVG5"/>
    <mergeCell ref="KVH5:KVN5"/>
    <mergeCell ref="KVO5:KVU5"/>
    <mergeCell ref="KSP5:KSV5"/>
    <mergeCell ref="KSW5:KTC5"/>
    <mergeCell ref="KTD5:KTJ5"/>
    <mergeCell ref="KTK5:KTQ5"/>
    <mergeCell ref="KTR5:KTX5"/>
    <mergeCell ref="KTY5:KUE5"/>
    <mergeCell ref="KQZ5:KRF5"/>
    <mergeCell ref="KRG5:KRM5"/>
    <mergeCell ref="KRN5:KRT5"/>
    <mergeCell ref="KRU5:KSA5"/>
    <mergeCell ref="KSB5:KSH5"/>
    <mergeCell ref="KSI5:KSO5"/>
    <mergeCell ref="KPJ5:KPP5"/>
    <mergeCell ref="KPQ5:KPW5"/>
    <mergeCell ref="KPX5:KQD5"/>
    <mergeCell ref="KQE5:KQK5"/>
    <mergeCell ref="KQL5:KQR5"/>
    <mergeCell ref="KQS5:KQY5"/>
    <mergeCell ref="KNT5:KNZ5"/>
    <mergeCell ref="KOA5:KOG5"/>
    <mergeCell ref="KOH5:KON5"/>
    <mergeCell ref="KOO5:KOU5"/>
    <mergeCell ref="KOV5:KPB5"/>
    <mergeCell ref="KPC5:KPI5"/>
    <mergeCell ref="KMD5:KMJ5"/>
    <mergeCell ref="KMK5:KMQ5"/>
    <mergeCell ref="KMR5:KMX5"/>
    <mergeCell ref="KMY5:KNE5"/>
    <mergeCell ref="KNF5:KNL5"/>
    <mergeCell ref="KNM5:KNS5"/>
    <mergeCell ref="KKN5:KKT5"/>
    <mergeCell ref="KKU5:KLA5"/>
    <mergeCell ref="KLB5:KLH5"/>
    <mergeCell ref="KLI5:KLO5"/>
    <mergeCell ref="KLP5:KLV5"/>
    <mergeCell ref="KLW5:KMC5"/>
    <mergeCell ref="KIX5:KJD5"/>
    <mergeCell ref="KJE5:KJK5"/>
    <mergeCell ref="KJL5:KJR5"/>
    <mergeCell ref="KJS5:KJY5"/>
    <mergeCell ref="KJZ5:KKF5"/>
    <mergeCell ref="KKG5:KKM5"/>
    <mergeCell ref="KHH5:KHN5"/>
    <mergeCell ref="KHO5:KHU5"/>
    <mergeCell ref="KHV5:KIB5"/>
    <mergeCell ref="KIC5:KII5"/>
    <mergeCell ref="KIJ5:KIP5"/>
    <mergeCell ref="KIQ5:KIW5"/>
    <mergeCell ref="KFR5:KFX5"/>
    <mergeCell ref="KFY5:KGE5"/>
    <mergeCell ref="KGF5:KGL5"/>
    <mergeCell ref="KGM5:KGS5"/>
    <mergeCell ref="KGT5:KGZ5"/>
    <mergeCell ref="KHA5:KHG5"/>
    <mergeCell ref="KEB5:KEH5"/>
    <mergeCell ref="KEI5:KEO5"/>
    <mergeCell ref="KEP5:KEV5"/>
    <mergeCell ref="KEW5:KFC5"/>
    <mergeCell ref="KFD5:KFJ5"/>
    <mergeCell ref="KFK5:KFQ5"/>
    <mergeCell ref="KCL5:KCR5"/>
    <mergeCell ref="KCS5:KCY5"/>
    <mergeCell ref="KCZ5:KDF5"/>
    <mergeCell ref="KDG5:KDM5"/>
    <mergeCell ref="KDN5:KDT5"/>
    <mergeCell ref="KDU5:KEA5"/>
    <mergeCell ref="KAV5:KBB5"/>
    <mergeCell ref="KBC5:KBI5"/>
    <mergeCell ref="KBJ5:KBP5"/>
    <mergeCell ref="KBQ5:KBW5"/>
    <mergeCell ref="KBX5:KCD5"/>
    <mergeCell ref="KCE5:KCK5"/>
    <mergeCell ref="JZF5:JZL5"/>
    <mergeCell ref="JZM5:JZS5"/>
    <mergeCell ref="JZT5:JZZ5"/>
    <mergeCell ref="KAA5:KAG5"/>
    <mergeCell ref="KAH5:KAN5"/>
    <mergeCell ref="KAO5:KAU5"/>
    <mergeCell ref="JXP5:JXV5"/>
    <mergeCell ref="JXW5:JYC5"/>
    <mergeCell ref="JYD5:JYJ5"/>
    <mergeCell ref="JYK5:JYQ5"/>
    <mergeCell ref="JYR5:JYX5"/>
    <mergeCell ref="JYY5:JZE5"/>
    <mergeCell ref="JVZ5:JWF5"/>
    <mergeCell ref="JWG5:JWM5"/>
    <mergeCell ref="JWN5:JWT5"/>
    <mergeCell ref="JWU5:JXA5"/>
    <mergeCell ref="JXB5:JXH5"/>
    <mergeCell ref="JXI5:JXO5"/>
    <mergeCell ref="JUJ5:JUP5"/>
    <mergeCell ref="JUQ5:JUW5"/>
    <mergeCell ref="JUX5:JVD5"/>
    <mergeCell ref="JVE5:JVK5"/>
    <mergeCell ref="JVL5:JVR5"/>
    <mergeCell ref="JVS5:JVY5"/>
    <mergeCell ref="JST5:JSZ5"/>
    <mergeCell ref="JTA5:JTG5"/>
    <mergeCell ref="JTH5:JTN5"/>
    <mergeCell ref="JTO5:JTU5"/>
    <mergeCell ref="JTV5:JUB5"/>
    <mergeCell ref="JUC5:JUI5"/>
    <mergeCell ref="JRD5:JRJ5"/>
    <mergeCell ref="JRK5:JRQ5"/>
    <mergeCell ref="JRR5:JRX5"/>
    <mergeCell ref="JRY5:JSE5"/>
    <mergeCell ref="JSF5:JSL5"/>
    <mergeCell ref="JSM5:JSS5"/>
    <mergeCell ref="JPN5:JPT5"/>
    <mergeCell ref="JPU5:JQA5"/>
    <mergeCell ref="JQB5:JQH5"/>
    <mergeCell ref="JQI5:JQO5"/>
    <mergeCell ref="JQP5:JQV5"/>
    <mergeCell ref="JQW5:JRC5"/>
    <mergeCell ref="JNX5:JOD5"/>
    <mergeCell ref="JOE5:JOK5"/>
    <mergeCell ref="JOL5:JOR5"/>
    <mergeCell ref="JOS5:JOY5"/>
    <mergeCell ref="JOZ5:JPF5"/>
    <mergeCell ref="JPG5:JPM5"/>
    <mergeCell ref="JMH5:JMN5"/>
    <mergeCell ref="JMO5:JMU5"/>
    <mergeCell ref="JMV5:JNB5"/>
    <mergeCell ref="JNC5:JNI5"/>
    <mergeCell ref="JNJ5:JNP5"/>
    <mergeCell ref="JNQ5:JNW5"/>
    <mergeCell ref="JKR5:JKX5"/>
    <mergeCell ref="JKY5:JLE5"/>
    <mergeCell ref="JLF5:JLL5"/>
    <mergeCell ref="JLM5:JLS5"/>
    <mergeCell ref="JLT5:JLZ5"/>
    <mergeCell ref="JMA5:JMG5"/>
    <mergeCell ref="JJB5:JJH5"/>
    <mergeCell ref="JJI5:JJO5"/>
    <mergeCell ref="JJP5:JJV5"/>
    <mergeCell ref="JJW5:JKC5"/>
    <mergeCell ref="JKD5:JKJ5"/>
    <mergeCell ref="JKK5:JKQ5"/>
    <mergeCell ref="JHL5:JHR5"/>
    <mergeCell ref="JHS5:JHY5"/>
    <mergeCell ref="JHZ5:JIF5"/>
    <mergeCell ref="JIG5:JIM5"/>
    <mergeCell ref="JIN5:JIT5"/>
    <mergeCell ref="JIU5:JJA5"/>
    <mergeCell ref="JFV5:JGB5"/>
    <mergeCell ref="JGC5:JGI5"/>
    <mergeCell ref="JGJ5:JGP5"/>
    <mergeCell ref="JGQ5:JGW5"/>
    <mergeCell ref="JGX5:JHD5"/>
    <mergeCell ref="JHE5:JHK5"/>
    <mergeCell ref="JEF5:JEL5"/>
    <mergeCell ref="JEM5:JES5"/>
    <mergeCell ref="JET5:JEZ5"/>
    <mergeCell ref="JFA5:JFG5"/>
    <mergeCell ref="JFH5:JFN5"/>
    <mergeCell ref="JFO5:JFU5"/>
    <mergeCell ref="JCP5:JCV5"/>
    <mergeCell ref="JCW5:JDC5"/>
    <mergeCell ref="JDD5:JDJ5"/>
    <mergeCell ref="JDK5:JDQ5"/>
    <mergeCell ref="JDR5:JDX5"/>
    <mergeCell ref="JDY5:JEE5"/>
    <mergeCell ref="JAZ5:JBF5"/>
    <mergeCell ref="JBG5:JBM5"/>
    <mergeCell ref="JBN5:JBT5"/>
    <mergeCell ref="JBU5:JCA5"/>
    <mergeCell ref="JCB5:JCH5"/>
    <mergeCell ref="JCI5:JCO5"/>
    <mergeCell ref="IZJ5:IZP5"/>
    <mergeCell ref="IZQ5:IZW5"/>
    <mergeCell ref="IZX5:JAD5"/>
    <mergeCell ref="JAE5:JAK5"/>
    <mergeCell ref="JAL5:JAR5"/>
    <mergeCell ref="JAS5:JAY5"/>
    <mergeCell ref="IXT5:IXZ5"/>
    <mergeCell ref="IYA5:IYG5"/>
    <mergeCell ref="IYH5:IYN5"/>
    <mergeCell ref="IYO5:IYU5"/>
    <mergeCell ref="IYV5:IZB5"/>
    <mergeCell ref="IZC5:IZI5"/>
    <mergeCell ref="IWD5:IWJ5"/>
    <mergeCell ref="IWK5:IWQ5"/>
    <mergeCell ref="IWR5:IWX5"/>
    <mergeCell ref="IWY5:IXE5"/>
    <mergeCell ref="IXF5:IXL5"/>
    <mergeCell ref="IXM5:IXS5"/>
    <mergeCell ref="IUN5:IUT5"/>
    <mergeCell ref="IUU5:IVA5"/>
    <mergeCell ref="IVB5:IVH5"/>
    <mergeCell ref="IVI5:IVO5"/>
    <mergeCell ref="IVP5:IVV5"/>
    <mergeCell ref="IVW5:IWC5"/>
    <mergeCell ref="ISX5:ITD5"/>
    <mergeCell ref="ITE5:ITK5"/>
    <mergeCell ref="ITL5:ITR5"/>
    <mergeCell ref="ITS5:ITY5"/>
    <mergeCell ref="ITZ5:IUF5"/>
    <mergeCell ref="IUG5:IUM5"/>
    <mergeCell ref="IRH5:IRN5"/>
    <mergeCell ref="IRO5:IRU5"/>
    <mergeCell ref="IRV5:ISB5"/>
    <mergeCell ref="ISC5:ISI5"/>
    <mergeCell ref="ISJ5:ISP5"/>
    <mergeCell ref="ISQ5:ISW5"/>
    <mergeCell ref="IPR5:IPX5"/>
    <mergeCell ref="IPY5:IQE5"/>
    <mergeCell ref="IQF5:IQL5"/>
    <mergeCell ref="IQM5:IQS5"/>
    <mergeCell ref="IQT5:IQZ5"/>
    <mergeCell ref="IRA5:IRG5"/>
    <mergeCell ref="IOB5:IOH5"/>
    <mergeCell ref="IOI5:IOO5"/>
    <mergeCell ref="IOP5:IOV5"/>
    <mergeCell ref="IOW5:IPC5"/>
    <mergeCell ref="IPD5:IPJ5"/>
    <mergeCell ref="IPK5:IPQ5"/>
    <mergeCell ref="IML5:IMR5"/>
    <mergeCell ref="IMS5:IMY5"/>
    <mergeCell ref="IMZ5:INF5"/>
    <mergeCell ref="ING5:INM5"/>
    <mergeCell ref="INN5:INT5"/>
    <mergeCell ref="INU5:IOA5"/>
    <mergeCell ref="IKV5:ILB5"/>
    <mergeCell ref="ILC5:ILI5"/>
    <mergeCell ref="ILJ5:ILP5"/>
    <mergeCell ref="ILQ5:ILW5"/>
    <mergeCell ref="ILX5:IMD5"/>
    <mergeCell ref="IME5:IMK5"/>
    <mergeCell ref="IJF5:IJL5"/>
    <mergeCell ref="IJM5:IJS5"/>
    <mergeCell ref="IJT5:IJZ5"/>
    <mergeCell ref="IKA5:IKG5"/>
    <mergeCell ref="IKH5:IKN5"/>
    <mergeCell ref="IKO5:IKU5"/>
    <mergeCell ref="IHP5:IHV5"/>
    <mergeCell ref="IHW5:IIC5"/>
    <mergeCell ref="IID5:IIJ5"/>
    <mergeCell ref="IIK5:IIQ5"/>
    <mergeCell ref="IIR5:IIX5"/>
    <mergeCell ref="IIY5:IJE5"/>
    <mergeCell ref="IFZ5:IGF5"/>
    <mergeCell ref="IGG5:IGM5"/>
    <mergeCell ref="IGN5:IGT5"/>
    <mergeCell ref="IGU5:IHA5"/>
    <mergeCell ref="IHB5:IHH5"/>
    <mergeCell ref="IHI5:IHO5"/>
    <mergeCell ref="IEJ5:IEP5"/>
    <mergeCell ref="IEQ5:IEW5"/>
    <mergeCell ref="IEX5:IFD5"/>
    <mergeCell ref="IFE5:IFK5"/>
    <mergeCell ref="IFL5:IFR5"/>
    <mergeCell ref="IFS5:IFY5"/>
    <mergeCell ref="ICT5:ICZ5"/>
    <mergeCell ref="IDA5:IDG5"/>
    <mergeCell ref="IDH5:IDN5"/>
    <mergeCell ref="IDO5:IDU5"/>
    <mergeCell ref="IDV5:IEB5"/>
    <mergeCell ref="IEC5:IEI5"/>
    <mergeCell ref="IBD5:IBJ5"/>
    <mergeCell ref="IBK5:IBQ5"/>
    <mergeCell ref="IBR5:IBX5"/>
    <mergeCell ref="IBY5:ICE5"/>
    <mergeCell ref="ICF5:ICL5"/>
    <mergeCell ref="ICM5:ICS5"/>
    <mergeCell ref="HZN5:HZT5"/>
    <mergeCell ref="HZU5:IAA5"/>
    <mergeCell ref="IAB5:IAH5"/>
    <mergeCell ref="IAI5:IAO5"/>
    <mergeCell ref="IAP5:IAV5"/>
    <mergeCell ref="IAW5:IBC5"/>
    <mergeCell ref="HXX5:HYD5"/>
    <mergeCell ref="HYE5:HYK5"/>
    <mergeCell ref="HYL5:HYR5"/>
    <mergeCell ref="HYS5:HYY5"/>
    <mergeCell ref="HYZ5:HZF5"/>
    <mergeCell ref="HZG5:HZM5"/>
    <mergeCell ref="HWH5:HWN5"/>
    <mergeCell ref="HWO5:HWU5"/>
    <mergeCell ref="HWV5:HXB5"/>
    <mergeCell ref="HXC5:HXI5"/>
    <mergeCell ref="HXJ5:HXP5"/>
    <mergeCell ref="HXQ5:HXW5"/>
    <mergeCell ref="HUR5:HUX5"/>
    <mergeCell ref="HUY5:HVE5"/>
    <mergeCell ref="HVF5:HVL5"/>
    <mergeCell ref="HVM5:HVS5"/>
    <mergeCell ref="HVT5:HVZ5"/>
    <mergeCell ref="HWA5:HWG5"/>
    <mergeCell ref="HTB5:HTH5"/>
    <mergeCell ref="HTI5:HTO5"/>
    <mergeCell ref="HTP5:HTV5"/>
    <mergeCell ref="HTW5:HUC5"/>
    <mergeCell ref="HUD5:HUJ5"/>
    <mergeCell ref="HUK5:HUQ5"/>
    <mergeCell ref="HRL5:HRR5"/>
    <mergeCell ref="HRS5:HRY5"/>
    <mergeCell ref="HRZ5:HSF5"/>
    <mergeCell ref="HSG5:HSM5"/>
    <mergeCell ref="HSN5:HST5"/>
    <mergeCell ref="HSU5:HTA5"/>
    <mergeCell ref="HPV5:HQB5"/>
    <mergeCell ref="HQC5:HQI5"/>
    <mergeCell ref="HQJ5:HQP5"/>
    <mergeCell ref="HQQ5:HQW5"/>
    <mergeCell ref="HQX5:HRD5"/>
    <mergeCell ref="HRE5:HRK5"/>
    <mergeCell ref="HOF5:HOL5"/>
    <mergeCell ref="HOM5:HOS5"/>
    <mergeCell ref="HOT5:HOZ5"/>
    <mergeCell ref="HPA5:HPG5"/>
    <mergeCell ref="HPH5:HPN5"/>
    <mergeCell ref="HPO5:HPU5"/>
    <mergeCell ref="HMP5:HMV5"/>
    <mergeCell ref="HMW5:HNC5"/>
    <mergeCell ref="HND5:HNJ5"/>
    <mergeCell ref="HNK5:HNQ5"/>
    <mergeCell ref="HNR5:HNX5"/>
    <mergeCell ref="HNY5:HOE5"/>
    <mergeCell ref="HKZ5:HLF5"/>
    <mergeCell ref="HLG5:HLM5"/>
    <mergeCell ref="HLN5:HLT5"/>
    <mergeCell ref="HLU5:HMA5"/>
    <mergeCell ref="HMB5:HMH5"/>
    <mergeCell ref="HMI5:HMO5"/>
    <mergeCell ref="HJJ5:HJP5"/>
    <mergeCell ref="HJQ5:HJW5"/>
    <mergeCell ref="HJX5:HKD5"/>
    <mergeCell ref="HKE5:HKK5"/>
    <mergeCell ref="HKL5:HKR5"/>
    <mergeCell ref="HKS5:HKY5"/>
    <mergeCell ref="HHT5:HHZ5"/>
    <mergeCell ref="HIA5:HIG5"/>
    <mergeCell ref="HIH5:HIN5"/>
    <mergeCell ref="HIO5:HIU5"/>
    <mergeCell ref="HIV5:HJB5"/>
    <mergeCell ref="HJC5:HJI5"/>
    <mergeCell ref="HGD5:HGJ5"/>
    <mergeCell ref="HGK5:HGQ5"/>
    <mergeCell ref="HGR5:HGX5"/>
    <mergeCell ref="HGY5:HHE5"/>
    <mergeCell ref="HHF5:HHL5"/>
    <mergeCell ref="HHM5:HHS5"/>
    <mergeCell ref="HEN5:HET5"/>
    <mergeCell ref="HEU5:HFA5"/>
    <mergeCell ref="HFB5:HFH5"/>
    <mergeCell ref="HFI5:HFO5"/>
    <mergeCell ref="HFP5:HFV5"/>
    <mergeCell ref="HFW5:HGC5"/>
    <mergeCell ref="HCX5:HDD5"/>
    <mergeCell ref="HDE5:HDK5"/>
    <mergeCell ref="HDL5:HDR5"/>
    <mergeCell ref="HDS5:HDY5"/>
    <mergeCell ref="HDZ5:HEF5"/>
    <mergeCell ref="HEG5:HEM5"/>
    <mergeCell ref="HBH5:HBN5"/>
    <mergeCell ref="HBO5:HBU5"/>
    <mergeCell ref="HBV5:HCB5"/>
    <mergeCell ref="HCC5:HCI5"/>
    <mergeCell ref="HCJ5:HCP5"/>
    <mergeCell ref="HCQ5:HCW5"/>
    <mergeCell ref="GZR5:GZX5"/>
    <mergeCell ref="GZY5:HAE5"/>
    <mergeCell ref="HAF5:HAL5"/>
    <mergeCell ref="HAM5:HAS5"/>
    <mergeCell ref="HAT5:HAZ5"/>
    <mergeCell ref="HBA5:HBG5"/>
    <mergeCell ref="GYB5:GYH5"/>
    <mergeCell ref="GYI5:GYO5"/>
    <mergeCell ref="GYP5:GYV5"/>
    <mergeCell ref="GYW5:GZC5"/>
    <mergeCell ref="GZD5:GZJ5"/>
    <mergeCell ref="GZK5:GZQ5"/>
    <mergeCell ref="GWL5:GWR5"/>
    <mergeCell ref="GWS5:GWY5"/>
    <mergeCell ref="GWZ5:GXF5"/>
    <mergeCell ref="GXG5:GXM5"/>
    <mergeCell ref="GXN5:GXT5"/>
    <mergeCell ref="GXU5:GYA5"/>
    <mergeCell ref="GUV5:GVB5"/>
    <mergeCell ref="GVC5:GVI5"/>
    <mergeCell ref="GVJ5:GVP5"/>
    <mergeCell ref="GVQ5:GVW5"/>
    <mergeCell ref="GVX5:GWD5"/>
    <mergeCell ref="GWE5:GWK5"/>
    <mergeCell ref="GTF5:GTL5"/>
    <mergeCell ref="GTM5:GTS5"/>
    <mergeCell ref="GTT5:GTZ5"/>
    <mergeCell ref="GUA5:GUG5"/>
    <mergeCell ref="GUH5:GUN5"/>
    <mergeCell ref="GUO5:GUU5"/>
    <mergeCell ref="GRP5:GRV5"/>
    <mergeCell ref="GRW5:GSC5"/>
    <mergeCell ref="GSD5:GSJ5"/>
    <mergeCell ref="GSK5:GSQ5"/>
    <mergeCell ref="GSR5:GSX5"/>
    <mergeCell ref="GSY5:GTE5"/>
    <mergeCell ref="GPZ5:GQF5"/>
    <mergeCell ref="GQG5:GQM5"/>
    <mergeCell ref="GQN5:GQT5"/>
    <mergeCell ref="GQU5:GRA5"/>
    <mergeCell ref="GRB5:GRH5"/>
    <mergeCell ref="GRI5:GRO5"/>
    <mergeCell ref="GOJ5:GOP5"/>
    <mergeCell ref="GOQ5:GOW5"/>
    <mergeCell ref="GOX5:GPD5"/>
    <mergeCell ref="GPE5:GPK5"/>
    <mergeCell ref="GPL5:GPR5"/>
    <mergeCell ref="GPS5:GPY5"/>
    <mergeCell ref="GMT5:GMZ5"/>
    <mergeCell ref="GNA5:GNG5"/>
    <mergeCell ref="GNH5:GNN5"/>
    <mergeCell ref="GNO5:GNU5"/>
    <mergeCell ref="GNV5:GOB5"/>
    <mergeCell ref="GOC5:GOI5"/>
    <mergeCell ref="GLD5:GLJ5"/>
    <mergeCell ref="GLK5:GLQ5"/>
    <mergeCell ref="GLR5:GLX5"/>
    <mergeCell ref="GLY5:GME5"/>
    <mergeCell ref="GMF5:GML5"/>
    <mergeCell ref="GMM5:GMS5"/>
    <mergeCell ref="GJN5:GJT5"/>
    <mergeCell ref="GJU5:GKA5"/>
    <mergeCell ref="GKB5:GKH5"/>
    <mergeCell ref="GKI5:GKO5"/>
    <mergeCell ref="GKP5:GKV5"/>
    <mergeCell ref="GKW5:GLC5"/>
    <mergeCell ref="GHX5:GID5"/>
    <mergeCell ref="GIE5:GIK5"/>
    <mergeCell ref="GIL5:GIR5"/>
    <mergeCell ref="GIS5:GIY5"/>
    <mergeCell ref="GIZ5:GJF5"/>
    <mergeCell ref="GJG5:GJM5"/>
    <mergeCell ref="GGH5:GGN5"/>
    <mergeCell ref="GGO5:GGU5"/>
    <mergeCell ref="GGV5:GHB5"/>
    <mergeCell ref="GHC5:GHI5"/>
    <mergeCell ref="GHJ5:GHP5"/>
    <mergeCell ref="GHQ5:GHW5"/>
    <mergeCell ref="GER5:GEX5"/>
    <mergeCell ref="GEY5:GFE5"/>
    <mergeCell ref="GFF5:GFL5"/>
    <mergeCell ref="GFM5:GFS5"/>
    <mergeCell ref="GFT5:GFZ5"/>
    <mergeCell ref="GGA5:GGG5"/>
    <mergeCell ref="GDB5:GDH5"/>
    <mergeCell ref="GDI5:GDO5"/>
    <mergeCell ref="GDP5:GDV5"/>
    <mergeCell ref="GDW5:GEC5"/>
    <mergeCell ref="GED5:GEJ5"/>
    <mergeCell ref="GEK5:GEQ5"/>
    <mergeCell ref="GBL5:GBR5"/>
    <mergeCell ref="GBS5:GBY5"/>
    <mergeCell ref="GBZ5:GCF5"/>
    <mergeCell ref="GCG5:GCM5"/>
    <mergeCell ref="GCN5:GCT5"/>
    <mergeCell ref="GCU5:GDA5"/>
    <mergeCell ref="FZV5:GAB5"/>
    <mergeCell ref="GAC5:GAI5"/>
    <mergeCell ref="GAJ5:GAP5"/>
    <mergeCell ref="GAQ5:GAW5"/>
    <mergeCell ref="GAX5:GBD5"/>
    <mergeCell ref="GBE5:GBK5"/>
    <mergeCell ref="FYF5:FYL5"/>
    <mergeCell ref="FYM5:FYS5"/>
    <mergeCell ref="FYT5:FYZ5"/>
    <mergeCell ref="FZA5:FZG5"/>
    <mergeCell ref="FZH5:FZN5"/>
    <mergeCell ref="FZO5:FZU5"/>
    <mergeCell ref="FWP5:FWV5"/>
    <mergeCell ref="FWW5:FXC5"/>
    <mergeCell ref="FXD5:FXJ5"/>
    <mergeCell ref="FXK5:FXQ5"/>
    <mergeCell ref="FXR5:FXX5"/>
    <mergeCell ref="FXY5:FYE5"/>
    <mergeCell ref="FUZ5:FVF5"/>
    <mergeCell ref="FVG5:FVM5"/>
    <mergeCell ref="FVN5:FVT5"/>
    <mergeCell ref="FVU5:FWA5"/>
    <mergeCell ref="FWB5:FWH5"/>
    <mergeCell ref="FWI5:FWO5"/>
    <mergeCell ref="FTJ5:FTP5"/>
    <mergeCell ref="FTQ5:FTW5"/>
    <mergeCell ref="FTX5:FUD5"/>
    <mergeCell ref="FUE5:FUK5"/>
    <mergeCell ref="FUL5:FUR5"/>
    <mergeCell ref="FUS5:FUY5"/>
    <mergeCell ref="FRT5:FRZ5"/>
    <mergeCell ref="FSA5:FSG5"/>
    <mergeCell ref="FSH5:FSN5"/>
    <mergeCell ref="FSO5:FSU5"/>
    <mergeCell ref="FSV5:FTB5"/>
    <mergeCell ref="FTC5:FTI5"/>
    <mergeCell ref="FQD5:FQJ5"/>
    <mergeCell ref="FQK5:FQQ5"/>
    <mergeCell ref="FQR5:FQX5"/>
    <mergeCell ref="FQY5:FRE5"/>
    <mergeCell ref="FRF5:FRL5"/>
    <mergeCell ref="FRM5:FRS5"/>
    <mergeCell ref="FON5:FOT5"/>
    <mergeCell ref="FOU5:FPA5"/>
    <mergeCell ref="FPB5:FPH5"/>
    <mergeCell ref="FPI5:FPO5"/>
    <mergeCell ref="FPP5:FPV5"/>
    <mergeCell ref="FPW5:FQC5"/>
    <mergeCell ref="FMX5:FND5"/>
    <mergeCell ref="FNE5:FNK5"/>
    <mergeCell ref="FNL5:FNR5"/>
    <mergeCell ref="FNS5:FNY5"/>
    <mergeCell ref="FNZ5:FOF5"/>
    <mergeCell ref="FOG5:FOM5"/>
    <mergeCell ref="FLH5:FLN5"/>
    <mergeCell ref="FLO5:FLU5"/>
    <mergeCell ref="FLV5:FMB5"/>
    <mergeCell ref="FMC5:FMI5"/>
    <mergeCell ref="FMJ5:FMP5"/>
    <mergeCell ref="FMQ5:FMW5"/>
    <mergeCell ref="FJR5:FJX5"/>
    <mergeCell ref="FJY5:FKE5"/>
    <mergeCell ref="FKF5:FKL5"/>
    <mergeCell ref="FKM5:FKS5"/>
    <mergeCell ref="FKT5:FKZ5"/>
    <mergeCell ref="FLA5:FLG5"/>
    <mergeCell ref="FIB5:FIH5"/>
    <mergeCell ref="FII5:FIO5"/>
    <mergeCell ref="FIP5:FIV5"/>
    <mergeCell ref="FIW5:FJC5"/>
    <mergeCell ref="FJD5:FJJ5"/>
    <mergeCell ref="FJK5:FJQ5"/>
    <mergeCell ref="FGL5:FGR5"/>
    <mergeCell ref="FGS5:FGY5"/>
    <mergeCell ref="FGZ5:FHF5"/>
    <mergeCell ref="FHG5:FHM5"/>
    <mergeCell ref="FHN5:FHT5"/>
    <mergeCell ref="FHU5:FIA5"/>
    <mergeCell ref="FEV5:FFB5"/>
    <mergeCell ref="FFC5:FFI5"/>
    <mergeCell ref="FFJ5:FFP5"/>
    <mergeCell ref="FFQ5:FFW5"/>
    <mergeCell ref="FFX5:FGD5"/>
    <mergeCell ref="FGE5:FGK5"/>
    <mergeCell ref="FDF5:FDL5"/>
    <mergeCell ref="FDM5:FDS5"/>
    <mergeCell ref="FDT5:FDZ5"/>
    <mergeCell ref="FEA5:FEG5"/>
    <mergeCell ref="FEH5:FEN5"/>
    <mergeCell ref="FEO5:FEU5"/>
    <mergeCell ref="FBP5:FBV5"/>
    <mergeCell ref="FBW5:FCC5"/>
    <mergeCell ref="FCD5:FCJ5"/>
    <mergeCell ref="FCK5:FCQ5"/>
    <mergeCell ref="FCR5:FCX5"/>
    <mergeCell ref="FCY5:FDE5"/>
    <mergeCell ref="EZZ5:FAF5"/>
    <mergeCell ref="FAG5:FAM5"/>
    <mergeCell ref="FAN5:FAT5"/>
    <mergeCell ref="FAU5:FBA5"/>
    <mergeCell ref="FBB5:FBH5"/>
    <mergeCell ref="FBI5:FBO5"/>
    <mergeCell ref="EYJ5:EYP5"/>
    <mergeCell ref="EYQ5:EYW5"/>
    <mergeCell ref="EYX5:EZD5"/>
    <mergeCell ref="EZE5:EZK5"/>
    <mergeCell ref="EZL5:EZR5"/>
    <mergeCell ref="EZS5:EZY5"/>
    <mergeCell ref="EWT5:EWZ5"/>
    <mergeCell ref="EXA5:EXG5"/>
    <mergeCell ref="EXH5:EXN5"/>
    <mergeCell ref="EXO5:EXU5"/>
    <mergeCell ref="EXV5:EYB5"/>
    <mergeCell ref="EYC5:EYI5"/>
    <mergeCell ref="EVD5:EVJ5"/>
    <mergeCell ref="EVK5:EVQ5"/>
    <mergeCell ref="EVR5:EVX5"/>
    <mergeCell ref="EVY5:EWE5"/>
    <mergeCell ref="EWF5:EWL5"/>
    <mergeCell ref="EWM5:EWS5"/>
    <mergeCell ref="ETN5:ETT5"/>
    <mergeCell ref="ETU5:EUA5"/>
    <mergeCell ref="EUB5:EUH5"/>
    <mergeCell ref="EUI5:EUO5"/>
    <mergeCell ref="EUP5:EUV5"/>
    <mergeCell ref="EUW5:EVC5"/>
    <mergeCell ref="ERX5:ESD5"/>
    <mergeCell ref="ESE5:ESK5"/>
    <mergeCell ref="ESL5:ESR5"/>
    <mergeCell ref="ESS5:ESY5"/>
    <mergeCell ref="ESZ5:ETF5"/>
    <mergeCell ref="ETG5:ETM5"/>
    <mergeCell ref="EQH5:EQN5"/>
    <mergeCell ref="EQO5:EQU5"/>
    <mergeCell ref="EQV5:ERB5"/>
    <mergeCell ref="ERC5:ERI5"/>
    <mergeCell ref="ERJ5:ERP5"/>
    <mergeCell ref="ERQ5:ERW5"/>
    <mergeCell ref="EOR5:EOX5"/>
    <mergeCell ref="EOY5:EPE5"/>
    <mergeCell ref="EPF5:EPL5"/>
    <mergeCell ref="EPM5:EPS5"/>
    <mergeCell ref="EPT5:EPZ5"/>
    <mergeCell ref="EQA5:EQG5"/>
    <mergeCell ref="ENB5:ENH5"/>
    <mergeCell ref="ENI5:ENO5"/>
    <mergeCell ref="ENP5:ENV5"/>
    <mergeCell ref="ENW5:EOC5"/>
    <mergeCell ref="EOD5:EOJ5"/>
    <mergeCell ref="EOK5:EOQ5"/>
    <mergeCell ref="ELL5:ELR5"/>
    <mergeCell ref="ELS5:ELY5"/>
    <mergeCell ref="ELZ5:EMF5"/>
    <mergeCell ref="EMG5:EMM5"/>
    <mergeCell ref="EMN5:EMT5"/>
    <mergeCell ref="EMU5:ENA5"/>
    <mergeCell ref="EJV5:EKB5"/>
    <mergeCell ref="EKC5:EKI5"/>
    <mergeCell ref="EKJ5:EKP5"/>
    <mergeCell ref="EKQ5:EKW5"/>
    <mergeCell ref="EKX5:ELD5"/>
    <mergeCell ref="ELE5:ELK5"/>
    <mergeCell ref="EIF5:EIL5"/>
    <mergeCell ref="EIM5:EIS5"/>
    <mergeCell ref="EIT5:EIZ5"/>
    <mergeCell ref="EJA5:EJG5"/>
    <mergeCell ref="EJH5:EJN5"/>
    <mergeCell ref="EJO5:EJU5"/>
    <mergeCell ref="EGP5:EGV5"/>
    <mergeCell ref="EGW5:EHC5"/>
    <mergeCell ref="EHD5:EHJ5"/>
    <mergeCell ref="EHK5:EHQ5"/>
    <mergeCell ref="EHR5:EHX5"/>
    <mergeCell ref="EHY5:EIE5"/>
    <mergeCell ref="EEZ5:EFF5"/>
    <mergeCell ref="EFG5:EFM5"/>
    <mergeCell ref="EFN5:EFT5"/>
    <mergeCell ref="EFU5:EGA5"/>
    <mergeCell ref="EGB5:EGH5"/>
    <mergeCell ref="EGI5:EGO5"/>
    <mergeCell ref="EDJ5:EDP5"/>
    <mergeCell ref="EDQ5:EDW5"/>
    <mergeCell ref="EDX5:EED5"/>
    <mergeCell ref="EEE5:EEK5"/>
    <mergeCell ref="EEL5:EER5"/>
    <mergeCell ref="EES5:EEY5"/>
    <mergeCell ref="EBT5:EBZ5"/>
    <mergeCell ref="ECA5:ECG5"/>
    <mergeCell ref="ECH5:ECN5"/>
    <mergeCell ref="ECO5:ECU5"/>
    <mergeCell ref="ECV5:EDB5"/>
    <mergeCell ref="EDC5:EDI5"/>
    <mergeCell ref="EAD5:EAJ5"/>
    <mergeCell ref="EAK5:EAQ5"/>
    <mergeCell ref="EAR5:EAX5"/>
    <mergeCell ref="EAY5:EBE5"/>
    <mergeCell ref="EBF5:EBL5"/>
    <mergeCell ref="EBM5:EBS5"/>
    <mergeCell ref="DYN5:DYT5"/>
    <mergeCell ref="DYU5:DZA5"/>
    <mergeCell ref="DZB5:DZH5"/>
    <mergeCell ref="DZI5:DZO5"/>
    <mergeCell ref="DZP5:DZV5"/>
    <mergeCell ref="DZW5:EAC5"/>
    <mergeCell ref="DWX5:DXD5"/>
    <mergeCell ref="DXE5:DXK5"/>
    <mergeCell ref="DXL5:DXR5"/>
    <mergeCell ref="DXS5:DXY5"/>
    <mergeCell ref="DXZ5:DYF5"/>
    <mergeCell ref="DYG5:DYM5"/>
    <mergeCell ref="DVH5:DVN5"/>
    <mergeCell ref="DVO5:DVU5"/>
    <mergeCell ref="DVV5:DWB5"/>
    <mergeCell ref="DWC5:DWI5"/>
    <mergeCell ref="DWJ5:DWP5"/>
    <mergeCell ref="DWQ5:DWW5"/>
    <mergeCell ref="DTR5:DTX5"/>
    <mergeCell ref="DTY5:DUE5"/>
    <mergeCell ref="DUF5:DUL5"/>
    <mergeCell ref="DUM5:DUS5"/>
    <mergeCell ref="DUT5:DUZ5"/>
    <mergeCell ref="DVA5:DVG5"/>
    <mergeCell ref="DSB5:DSH5"/>
    <mergeCell ref="DSI5:DSO5"/>
    <mergeCell ref="DSP5:DSV5"/>
    <mergeCell ref="DSW5:DTC5"/>
    <mergeCell ref="DTD5:DTJ5"/>
    <mergeCell ref="DTK5:DTQ5"/>
    <mergeCell ref="DQL5:DQR5"/>
    <mergeCell ref="DQS5:DQY5"/>
    <mergeCell ref="DQZ5:DRF5"/>
    <mergeCell ref="DRG5:DRM5"/>
    <mergeCell ref="DRN5:DRT5"/>
    <mergeCell ref="DRU5:DSA5"/>
    <mergeCell ref="DOV5:DPB5"/>
    <mergeCell ref="DPC5:DPI5"/>
    <mergeCell ref="DPJ5:DPP5"/>
    <mergeCell ref="DPQ5:DPW5"/>
    <mergeCell ref="DPX5:DQD5"/>
    <mergeCell ref="DQE5:DQK5"/>
    <mergeCell ref="DNF5:DNL5"/>
    <mergeCell ref="DNM5:DNS5"/>
    <mergeCell ref="DNT5:DNZ5"/>
    <mergeCell ref="DOA5:DOG5"/>
    <mergeCell ref="DOH5:DON5"/>
    <mergeCell ref="DOO5:DOU5"/>
    <mergeCell ref="DLP5:DLV5"/>
    <mergeCell ref="DLW5:DMC5"/>
    <mergeCell ref="DMD5:DMJ5"/>
    <mergeCell ref="DMK5:DMQ5"/>
    <mergeCell ref="DMR5:DMX5"/>
    <mergeCell ref="DMY5:DNE5"/>
    <mergeCell ref="DJZ5:DKF5"/>
    <mergeCell ref="DKG5:DKM5"/>
    <mergeCell ref="DKN5:DKT5"/>
    <mergeCell ref="DKU5:DLA5"/>
    <mergeCell ref="DLB5:DLH5"/>
    <mergeCell ref="DLI5:DLO5"/>
    <mergeCell ref="DIJ5:DIP5"/>
    <mergeCell ref="DIQ5:DIW5"/>
    <mergeCell ref="DIX5:DJD5"/>
    <mergeCell ref="DJE5:DJK5"/>
    <mergeCell ref="DJL5:DJR5"/>
    <mergeCell ref="DJS5:DJY5"/>
    <mergeCell ref="DGT5:DGZ5"/>
    <mergeCell ref="DHA5:DHG5"/>
    <mergeCell ref="DHH5:DHN5"/>
    <mergeCell ref="DHO5:DHU5"/>
    <mergeCell ref="DHV5:DIB5"/>
    <mergeCell ref="DIC5:DII5"/>
    <mergeCell ref="DFD5:DFJ5"/>
    <mergeCell ref="DFK5:DFQ5"/>
    <mergeCell ref="DFR5:DFX5"/>
    <mergeCell ref="DFY5:DGE5"/>
    <mergeCell ref="DGF5:DGL5"/>
    <mergeCell ref="DGM5:DGS5"/>
    <mergeCell ref="DDN5:DDT5"/>
    <mergeCell ref="DDU5:DEA5"/>
    <mergeCell ref="DEB5:DEH5"/>
    <mergeCell ref="DEI5:DEO5"/>
    <mergeCell ref="DEP5:DEV5"/>
    <mergeCell ref="DEW5:DFC5"/>
    <mergeCell ref="DBX5:DCD5"/>
    <mergeCell ref="DCE5:DCK5"/>
    <mergeCell ref="DCL5:DCR5"/>
    <mergeCell ref="DCS5:DCY5"/>
    <mergeCell ref="DCZ5:DDF5"/>
    <mergeCell ref="DDG5:DDM5"/>
    <mergeCell ref="DAH5:DAN5"/>
    <mergeCell ref="DAO5:DAU5"/>
    <mergeCell ref="DAV5:DBB5"/>
    <mergeCell ref="DBC5:DBI5"/>
    <mergeCell ref="DBJ5:DBP5"/>
    <mergeCell ref="DBQ5:DBW5"/>
    <mergeCell ref="CYR5:CYX5"/>
    <mergeCell ref="CYY5:CZE5"/>
    <mergeCell ref="CZF5:CZL5"/>
    <mergeCell ref="CZM5:CZS5"/>
    <mergeCell ref="CZT5:CZZ5"/>
    <mergeCell ref="DAA5:DAG5"/>
    <mergeCell ref="CXB5:CXH5"/>
    <mergeCell ref="CXI5:CXO5"/>
    <mergeCell ref="CXP5:CXV5"/>
    <mergeCell ref="CXW5:CYC5"/>
    <mergeCell ref="CYD5:CYJ5"/>
    <mergeCell ref="CYK5:CYQ5"/>
    <mergeCell ref="CVL5:CVR5"/>
    <mergeCell ref="CVS5:CVY5"/>
    <mergeCell ref="CVZ5:CWF5"/>
    <mergeCell ref="CWG5:CWM5"/>
    <mergeCell ref="CWN5:CWT5"/>
    <mergeCell ref="CWU5:CXA5"/>
    <mergeCell ref="CTV5:CUB5"/>
    <mergeCell ref="CUC5:CUI5"/>
    <mergeCell ref="CUJ5:CUP5"/>
    <mergeCell ref="CUQ5:CUW5"/>
    <mergeCell ref="CUX5:CVD5"/>
    <mergeCell ref="CVE5:CVK5"/>
    <mergeCell ref="CSF5:CSL5"/>
    <mergeCell ref="CSM5:CSS5"/>
    <mergeCell ref="CST5:CSZ5"/>
    <mergeCell ref="CTA5:CTG5"/>
    <mergeCell ref="CTH5:CTN5"/>
    <mergeCell ref="CTO5:CTU5"/>
    <mergeCell ref="CQP5:CQV5"/>
    <mergeCell ref="CQW5:CRC5"/>
    <mergeCell ref="CRD5:CRJ5"/>
    <mergeCell ref="CRK5:CRQ5"/>
    <mergeCell ref="CRR5:CRX5"/>
    <mergeCell ref="CRY5:CSE5"/>
    <mergeCell ref="COZ5:CPF5"/>
    <mergeCell ref="CPG5:CPM5"/>
    <mergeCell ref="CPN5:CPT5"/>
    <mergeCell ref="CPU5:CQA5"/>
    <mergeCell ref="CQB5:CQH5"/>
    <mergeCell ref="CQI5:CQO5"/>
    <mergeCell ref="CNJ5:CNP5"/>
    <mergeCell ref="CNQ5:CNW5"/>
    <mergeCell ref="CNX5:COD5"/>
    <mergeCell ref="COE5:COK5"/>
    <mergeCell ref="COL5:COR5"/>
    <mergeCell ref="COS5:COY5"/>
    <mergeCell ref="CLT5:CLZ5"/>
    <mergeCell ref="CMA5:CMG5"/>
    <mergeCell ref="CMH5:CMN5"/>
    <mergeCell ref="CMO5:CMU5"/>
    <mergeCell ref="CMV5:CNB5"/>
    <mergeCell ref="CNC5:CNI5"/>
    <mergeCell ref="CKD5:CKJ5"/>
    <mergeCell ref="CKK5:CKQ5"/>
    <mergeCell ref="CKR5:CKX5"/>
    <mergeCell ref="CKY5:CLE5"/>
    <mergeCell ref="CLF5:CLL5"/>
    <mergeCell ref="CLM5:CLS5"/>
    <mergeCell ref="CIN5:CIT5"/>
    <mergeCell ref="CIU5:CJA5"/>
    <mergeCell ref="CJB5:CJH5"/>
    <mergeCell ref="CJI5:CJO5"/>
    <mergeCell ref="CJP5:CJV5"/>
    <mergeCell ref="CJW5:CKC5"/>
    <mergeCell ref="CGX5:CHD5"/>
    <mergeCell ref="CHE5:CHK5"/>
    <mergeCell ref="CHL5:CHR5"/>
    <mergeCell ref="CHS5:CHY5"/>
    <mergeCell ref="CHZ5:CIF5"/>
    <mergeCell ref="CIG5:CIM5"/>
    <mergeCell ref="CFH5:CFN5"/>
    <mergeCell ref="CFO5:CFU5"/>
    <mergeCell ref="CFV5:CGB5"/>
    <mergeCell ref="CGC5:CGI5"/>
    <mergeCell ref="CGJ5:CGP5"/>
    <mergeCell ref="CGQ5:CGW5"/>
    <mergeCell ref="CDR5:CDX5"/>
    <mergeCell ref="CDY5:CEE5"/>
    <mergeCell ref="CEF5:CEL5"/>
    <mergeCell ref="CEM5:CES5"/>
    <mergeCell ref="CET5:CEZ5"/>
    <mergeCell ref="CFA5:CFG5"/>
    <mergeCell ref="CCB5:CCH5"/>
    <mergeCell ref="CCI5:CCO5"/>
    <mergeCell ref="CCP5:CCV5"/>
    <mergeCell ref="CCW5:CDC5"/>
    <mergeCell ref="CDD5:CDJ5"/>
    <mergeCell ref="CDK5:CDQ5"/>
    <mergeCell ref="CAL5:CAR5"/>
    <mergeCell ref="CAS5:CAY5"/>
    <mergeCell ref="CAZ5:CBF5"/>
    <mergeCell ref="CBG5:CBM5"/>
    <mergeCell ref="CBN5:CBT5"/>
    <mergeCell ref="CBU5:CCA5"/>
    <mergeCell ref="BYV5:BZB5"/>
    <mergeCell ref="BZC5:BZI5"/>
    <mergeCell ref="BZJ5:BZP5"/>
    <mergeCell ref="BZQ5:BZW5"/>
    <mergeCell ref="BZX5:CAD5"/>
    <mergeCell ref="CAE5:CAK5"/>
    <mergeCell ref="BXF5:BXL5"/>
    <mergeCell ref="BXM5:BXS5"/>
    <mergeCell ref="BXT5:BXZ5"/>
    <mergeCell ref="BYA5:BYG5"/>
    <mergeCell ref="BYH5:BYN5"/>
    <mergeCell ref="BYO5:BYU5"/>
    <mergeCell ref="BVP5:BVV5"/>
    <mergeCell ref="BVW5:BWC5"/>
    <mergeCell ref="BWD5:BWJ5"/>
    <mergeCell ref="BWK5:BWQ5"/>
    <mergeCell ref="BWR5:BWX5"/>
    <mergeCell ref="BWY5:BXE5"/>
    <mergeCell ref="BTZ5:BUF5"/>
    <mergeCell ref="BUG5:BUM5"/>
    <mergeCell ref="BUN5:BUT5"/>
    <mergeCell ref="BUU5:BVA5"/>
    <mergeCell ref="BVB5:BVH5"/>
    <mergeCell ref="BVI5:BVO5"/>
    <mergeCell ref="BSJ5:BSP5"/>
    <mergeCell ref="BSQ5:BSW5"/>
    <mergeCell ref="BSX5:BTD5"/>
    <mergeCell ref="BTE5:BTK5"/>
    <mergeCell ref="BTL5:BTR5"/>
    <mergeCell ref="BTS5:BTY5"/>
    <mergeCell ref="BQT5:BQZ5"/>
    <mergeCell ref="BRA5:BRG5"/>
    <mergeCell ref="BRH5:BRN5"/>
    <mergeCell ref="BRO5:BRU5"/>
    <mergeCell ref="BRV5:BSB5"/>
    <mergeCell ref="BSC5:BSI5"/>
    <mergeCell ref="BPD5:BPJ5"/>
    <mergeCell ref="BPK5:BPQ5"/>
    <mergeCell ref="BPR5:BPX5"/>
    <mergeCell ref="BPY5:BQE5"/>
    <mergeCell ref="BQF5:BQL5"/>
    <mergeCell ref="BQM5:BQS5"/>
    <mergeCell ref="BNN5:BNT5"/>
    <mergeCell ref="BNU5:BOA5"/>
    <mergeCell ref="BOB5:BOH5"/>
    <mergeCell ref="BOI5:BOO5"/>
    <mergeCell ref="BOP5:BOV5"/>
    <mergeCell ref="BOW5:BPC5"/>
    <mergeCell ref="BLX5:BMD5"/>
    <mergeCell ref="BME5:BMK5"/>
    <mergeCell ref="BML5:BMR5"/>
    <mergeCell ref="BMS5:BMY5"/>
    <mergeCell ref="BMZ5:BNF5"/>
    <mergeCell ref="BNG5:BNM5"/>
    <mergeCell ref="BKH5:BKN5"/>
    <mergeCell ref="BKO5:BKU5"/>
    <mergeCell ref="BKV5:BLB5"/>
    <mergeCell ref="BLC5:BLI5"/>
    <mergeCell ref="BLJ5:BLP5"/>
    <mergeCell ref="BLQ5:BLW5"/>
    <mergeCell ref="BIR5:BIX5"/>
    <mergeCell ref="BIY5:BJE5"/>
    <mergeCell ref="BJF5:BJL5"/>
    <mergeCell ref="BJM5:BJS5"/>
    <mergeCell ref="BJT5:BJZ5"/>
    <mergeCell ref="BKA5:BKG5"/>
    <mergeCell ref="BHB5:BHH5"/>
    <mergeCell ref="BHI5:BHO5"/>
    <mergeCell ref="BHP5:BHV5"/>
    <mergeCell ref="BHW5:BIC5"/>
    <mergeCell ref="BID5:BIJ5"/>
    <mergeCell ref="BIK5:BIQ5"/>
    <mergeCell ref="BFL5:BFR5"/>
    <mergeCell ref="BFS5:BFY5"/>
    <mergeCell ref="BFZ5:BGF5"/>
    <mergeCell ref="BGG5:BGM5"/>
    <mergeCell ref="BGN5:BGT5"/>
    <mergeCell ref="BGU5:BHA5"/>
    <mergeCell ref="BDV5:BEB5"/>
    <mergeCell ref="BEC5:BEI5"/>
    <mergeCell ref="BEJ5:BEP5"/>
    <mergeCell ref="BEQ5:BEW5"/>
    <mergeCell ref="BEX5:BFD5"/>
    <mergeCell ref="BFE5:BFK5"/>
    <mergeCell ref="BCF5:BCL5"/>
    <mergeCell ref="BCM5:BCS5"/>
    <mergeCell ref="BCT5:BCZ5"/>
    <mergeCell ref="BDA5:BDG5"/>
    <mergeCell ref="BDH5:BDN5"/>
    <mergeCell ref="BDO5:BDU5"/>
    <mergeCell ref="BAP5:BAV5"/>
    <mergeCell ref="BAW5:BBC5"/>
    <mergeCell ref="BBD5:BBJ5"/>
    <mergeCell ref="BBK5:BBQ5"/>
    <mergeCell ref="BBR5:BBX5"/>
    <mergeCell ref="BBY5:BCE5"/>
    <mergeCell ref="AYZ5:AZF5"/>
    <mergeCell ref="AZG5:AZM5"/>
    <mergeCell ref="AZN5:AZT5"/>
    <mergeCell ref="AZU5:BAA5"/>
    <mergeCell ref="BAB5:BAH5"/>
    <mergeCell ref="BAI5:BAO5"/>
    <mergeCell ref="AXJ5:AXP5"/>
    <mergeCell ref="AXQ5:AXW5"/>
    <mergeCell ref="AXX5:AYD5"/>
    <mergeCell ref="AYE5:AYK5"/>
    <mergeCell ref="AYL5:AYR5"/>
    <mergeCell ref="AYS5:AYY5"/>
    <mergeCell ref="AVT5:AVZ5"/>
    <mergeCell ref="AWA5:AWG5"/>
    <mergeCell ref="AWH5:AWN5"/>
    <mergeCell ref="AWO5:AWU5"/>
    <mergeCell ref="AWV5:AXB5"/>
    <mergeCell ref="AXC5:AXI5"/>
    <mergeCell ref="AUD5:AUJ5"/>
    <mergeCell ref="AUK5:AUQ5"/>
    <mergeCell ref="AUR5:AUX5"/>
    <mergeCell ref="AUY5:AVE5"/>
    <mergeCell ref="AVF5:AVL5"/>
    <mergeCell ref="AVM5:AVS5"/>
    <mergeCell ref="ASN5:AST5"/>
    <mergeCell ref="ASU5:ATA5"/>
    <mergeCell ref="ATB5:ATH5"/>
    <mergeCell ref="ATI5:ATO5"/>
    <mergeCell ref="ATP5:ATV5"/>
    <mergeCell ref="ATW5:AUC5"/>
    <mergeCell ref="AQX5:ARD5"/>
    <mergeCell ref="ARE5:ARK5"/>
    <mergeCell ref="ARL5:ARR5"/>
    <mergeCell ref="ARS5:ARY5"/>
    <mergeCell ref="ARZ5:ASF5"/>
    <mergeCell ref="ASG5:ASM5"/>
    <mergeCell ref="APH5:APN5"/>
    <mergeCell ref="APO5:APU5"/>
    <mergeCell ref="APV5:AQB5"/>
    <mergeCell ref="AQC5:AQI5"/>
    <mergeCell ref="AQJ5:AQP5"/>
    <mergeCell ref="AQQ5:AQW5"/>
    <mergeCell ref="ANR5:ANX5"/>
    <mergeCell ref="ANY5:AOE5"/>
    <mergeCell ref="AOF5:AOL5"/>
    <mergeCell ref="AOM5:AOS5"/>
    <mergeCell ref="AOT5:AOZ5"/>
    <mergeCell ref="APA5:APG5"/>
    <mergeCell ref="AMB5:AMH5"/>
    <mergeCell ref="AMI5:AMO5"/>
    <mergeCell ref="AMP5:AMV5"/>
    <mergeCell ref="AMW5:ANC5"/>
    <mergeCell ref="AND5:ANJ5"/>
    <mergeCell ref="ANK5:ANQ5"/>
    <mergeCell ref="AKL5:AKR5"/>
    <mergeCell ref="AKS5:AKY5"/>
    <mergeCell ref="AKZ5:ALF5"/>
    <mergeCell ref="ALG5:ALM5"/>
    <mergeCell ref="ALN5:ALT5"/>
    <mergeCell ref="ALU5:AMA5"/>
    <mergeCell ref="AIV5:AJB5"/>
    <mergeCell ref="AJC5:AJI5"/>
    <mergeCell ref="AJJ5:AJP5"/>
    <mergeCell ref="AJQ5:AJW5"/>
    <mergeCell ref="AJX5:AKD5"/>
    <mergeCell ref="AKE5:AKK5"/>
    <mergeCell ref="AHF5:AHL5"/>
    <mergeCell ref="AHM5:AHS5"/>
    <mergeCell ref="AHT5:AHZ5"/>
    <mergeCell ref="AIA5:AIG5"/>
    <mergeCell ref="AIH5:AIN5"/>
    <mergeCell ref="AIO5:AIU5"/>
    <mergeCell ref="AFP5:AFV5"/>
    <mergeCell ref="AFW5:AGC5"/>
    <mergeCell ref="AGD5:AGJ5"/>
    <mergeCell ref="AGK5:AGQ5"/>
    <mergeCell ref="AGR5:AGX5"/>
    <mergeCell ref="AGY5:AHE5"/>
    <mergeCell ref="ADZ5:AEF5"/>
    <mergeCell ref="AEG5:AEM5"/>
    <mergeCell ref="AEN5:AET5"/>
    <mergeCell ref="AEU5:AFA5"/>
    <mergeCell ref="AFB5:AFH5"/>
    <mergeCell ref="AFI5:AFO5"/>
    <mergeCell ref="ACJ5:ACP5"/>
    <mergeCell ref="ACQ5:ACW5"/>
    <mergeCell ref="ACX5:ADD5"/>
    <mergeCell ref="ADE5:ADK5"/>
    <mergeCell ref="ADL5:ADR5"/>
    <mergeCell ref="ADS5:ADY5"/>
    <mergeCell ref="AAT5:AAZ5"/>
    <mergeCell ref="ABA5:ABG5"/>
    <mergeCell ref="ABH5:ABN5"/>
    <mergeCell ref="ABO5:ABU5"/>
    <mergeCell ref="ABV5:ACB5"/>
    <mergeCell ref="ACC5:ACI5"/>
    <mergeCell ref="ZD5:ZJ5"/>
    <mergeCell ref="ZK5:ZQ5"/>
    <mergeCell ref="ZR5:ZX5"/>
    <mergeCell ref="ZY5:AAE5"/>
    <mergeCell ref="AAF5:AAL5"/>
    <mergeCell ref="AAM5:AAS5"/>
    <mergeCell ref="XN5:XT5"/>
    <mergeCell ref="XU5:YA5"/>
    <mergeCell ref="YB5:YH5"/>
    <mergeCell ref="YI5:YO5"/>
    <mergeCell ref="YP5:YV5"/>
    <mergeCell ref="YW5:ZC5"/>
    <mergeCell ref="VX5:WD5"/>
    <mergeCell ref="WE5:WK5"/>
    <mergeCell ref="WL5:WR5"/>
    <mergeCell ref="WS5:WY5"/>
    <mergeCell ref="WZ5:XF5"/>
    <mergeCell ref="XG5:XM5"/>
    <mergeCell ref="UH5:UN5"/>
    <mergeCell ref="UO5:UU5"/>
    <mergeCell ref="UV5:VB5"/>
    <mergeCell ref="VC5:VI5"/>
    <mergeCell ref="VJ5:VP5"/>
    <mergeCell ref="VQ5:VW5"/>
    <mergeCell ref="SR5:SX5"/>
    <mergeCell ref="SY5:TE5"/>
    <mergeCell ref="TF5:TL5"/>
    <mergeCell ref="TM5:TS5"/>
    <mergeCell ref="TT5:TZ5"/>
    <mergeCell ref="UA5:UG5"/>
    <mergeCell ref="RB5:RH5"/>
    <mergeCell ref="RI5:RO5"/>
    <mergeCell ref="RP5:RV5"/>
    <mergeCell ref="RW5:SC5"/>
    <mergeCell ref="SD5:SJ5"/>
    <mergeCell ref="SK5:SQ5"/>
    <mergeCell ref="PL5:PR5"/>
    <mergeCell ref="PS5:PY5"/>
    <mergeCell ref="PZ5:QF5"/>
    <mergeCell ref="QG5:QM5"/>
    <mergeCell ref="QN5:QT5"/>
    <mergeCell ref="QU5:RA5"/>
    <mergeCell ref="NV5:OB5"/>
    <mergeCell ref="OC5:OI5"/>
    <mergeCell ref="OJ5:OP5"/>
    <mergeCell ref="OQ5:OW5"/>
    <mergeCell ref="OX5:PD5"/>
    <mergeCell ref="PE5:PK5"/>
    <mergeCell ref="MF5:ML5"/>
    <mergeCell ref="MM5:MS5"/>
    <mergeCell ref="MT5:MZ5"/>
    <mergeCell ref="NA5:NG5"/>
    <mergeCell ref="NH5:NN5"/>
    <mergeCell ref="NO5:NU5"/>
    <mergeCell ref="KP5:KV5"/>
    <mergeCell ref="KW5:LC5"/>
    <mergeCell ref="LD5:LJ5"/>
    <mergeCell ref="LK5:LQ5"/>
    <mergeCell ref="LR5:LX5"/>
    <mergeCell ref="LY5:ME5"/>
    <mergeCell ref="IZ5:JF5"/>
    <mergeCell ref="JG5:JM5"/>
    <mergeCell ref="JN5:JT5"/>
    <mergeCell ref="JU5:KA5"/>
    <mergeCell ref="KB5:KH5"/>
    <mergeCell ref="KI5:KO5"/>
    <mergeCell ref="HJ5:HP5"/>
    <mergeCell ref="HQ5:HW5"/>
    <mergeCell ref="HX5:ID5"/>
    <mergeCell ref="IE5:IK5"/>
    <mergeCell ref="IL5:IR5"/>
    <mergeCell ref="IS5:IY5"/>
    <mergeCell ref="XEM2:XES2"/>
    <mergeCell ref="XET2:XEZ2"/>
    <mergeCell ref="XFA2:XFD2"/>
    <mergeCell ref="A5:G5"/>
    <mergeCell ref="H5:N5"/>
    <mergeCell ref="O5:U5"/>
    <mergeCell ref="V5:AB5"/>
    <mergeCell ref="AC5:AI5"/>
    <mergeCell ref="AJ5:AP5"/>
    <mergeCell ref="AQ5:AW5"/>
    <mergeCell ref="XCW2:XDC2"/>
    <mergeCell ref="XDD2:XDJ2"/>
    <mergeCell ref="XDK2:XDQ2"/>
    <mergeCell ref="XDR2:XDX2"/>
    <mergeCell ref="XDY2:XEE2"/>
    <mergeCell ref="XEF2:XEL2"/>
    <mergeCell ref="XBG2:XBM2"/>
    <mergeCell ref="XBN2:XBT2"/>
    <mergeCell ref="XBU2:XCA2"/>
    <mergeCell ref="XCB2:XCH2"/>
    <mergeCell ref="XCI2:XCO2"/>
    <mergeCell ref="XCP2:XCV2"/>
    <mergeCell ref="WZQ2:WZW2"/>
    <mergeCell ref="WZX2:XAD2"/>
    <mergeCell ref="XAE2:XAK2"/>
    <mergeCell ref="XAL2:XAR2"/>
    <mergeCell ref="FT5:FZ5"/>
    <mergeCell ref="GA5:GG5"/>
    <mergeCell ref="GH5:GN5"/>
    <mergeCell ref="GO5:GU5"/>
    <mergeCell ref="GV5:HB5"/>
    <mergeCell ref="HC5:HI5"/>
    <mergeCell ref="XAS2:XAY2"/>
    <mergeCell ref="XAZ2:XBF2"/>
    <mergeCell ref="WYA2:WYG2"/>
    <mergeCell ref="WYH2:WYN2"/>
    <mergeCell ref="WYO2:WYU2"/>
    <mergeCell ref="WYV2:WZB2"/>
    <mergeCell ref="WZC2:WZI2"/>
    <mergeCell ref="WZJ2:WZP2"/>
    <mergeCell ref="WWK2:WWQ2"/>
    <mergeCell ref="WWR2:WWX2"/>
    <mergeCell ref="WWY2:WXE2"/>
    <mergeCell ref="WXF2:WXL2"/>
    <mergeCell ref="WXM2:WXS2"/>
    <mergeCell ref="WXT2:WXZ2"/>
    <mergeCell ref="WUU2:WVA2"/>
    <mergeCell ref="WVB2:WVH2"/>
    <mergeCell ref="WVI2:WVO2"/>
    <mergeCell ref="WVP2:WVV2"/>
    <mergeCell ref="WVW2:WWC2"/>
    <mergeCell ref="WWD2:WWJ2"/>
    <mergeCell ref="WTE2:WTK2"/>
    <mergeCell ref="WTL2:WTR2"/>
    <mergeCell ref="WTS2:WTY2"/>
    <mergeCell ref="WTZ2:WUF2"/>
    <mergeCell ref="WUG2:WUM2"/>
    <mergeCell ref="WUN2:WUT2"/>
    <mergeCell ref="WRO2:WRU2"/>
    <mergeCell ref="WRV2:WSB2"/>
    <mergeCell ref="WSC2:WSI2"/>
    <mergeCell ref="WSJ2:WSP2"/>
    <mergeCell ref="WSQ2:WSW2"/>
    <mergeCell ref="WSX2:WTD2"/>
    <mergeCell ref="WPY2:WQE2"/>
    <mergeCell ref="WQF2:WQL2"/>
    <mergeCell ref="WQM2:WQS2"/>
    <mergeCell ref="WQT2:WQZ2"/>
    <mergeCell ref="WRA2:WRG2"/>
    <mergeCell ref="WRH2:WRN2"/>
    <mergeCell ref="WOI2:WOO2"/>
    <mergeCell ref="WOP2:WOV2"/>
    <mergeCell ref="WOW2:WPC2"/>
    <mergeCell ref="WPD2:WPJ2"/>
    <mergeCell ref="WPK2:WPQ2"/>
    <mergeCell ref="WPR2:WPX2"/>
    <mergeCell ref="WMS2:WMY2"/>
    <mergeCell ref="WMZ2:WNF2"/>
    <mergeCell ref="WNG2:WNM2"/>
    <mergeCell ref="WNN2:WNT2"/>
    <mergeCell ref="WNU2:WOA2"/>
    <mergeCell ref="WOB2:WOH2"/>
    <mergeCell ref="WLC2:WLI2"/>
    <mergeCell ref="WLJ2:WLP2"/>
    <mergeCell ref="WLQ2:WLW2"/>
    <mergeCell ref="WLX2:WMD2"/>
    <mergeCell ref="WME2:WMK2"/>
    <mergeCell ref="WML2:WMR2"/>
    <mergeCell ref="WJM2:WJS2"/>
    <mergeCell ref="WJT2:WJZ2"/>
    <mergeCell ref="WKA2:WKG2"/>
    <mergeCell ref="WKH2:WKN2"/>
    <mergeCell ref="WKO2:WKU2"/>
    <mergeCell ref="WKV2:WLB2"/>
    <mergeCell ref="WHW2:WIC2"/>
    <mergeCell ref="WID2:WIJ2"/>
    <mergeCell ref="WIK2:WIQ2"/>
    <mergeCell ref="WIR2:WIX2"/>
    <mergeCell ref="WIY2:WJE2"/>
    <mergeCell ref="WJF2:WJL2"/>
    <mergeCell ref="WGG2:WGM2"/>
    <mergeCell ref="WGN2:WGT2"/>
    <mergeCell ref="WGU2:WHA2"/>
    <mergeCell ref="WHB2:WHH2"/>
    <mergeCell ref="WHI2:WHO2"/>
    <mergeCell ref="WHP2:WHV2"/>
    <mergeCell ref="WEQ2:WEW2"/>
    <mergeCell ref="WEX2:WFD2"/>
    <mergeCell ref="WFE2:WFK2"/>
    <mergeCell ref="WFL2:WFR2"/>
    <mergeCell ref="WFS2:WFY2"/>
    <mergeCell ref="WFZ2:WGF2"/>
    <mergeCell ref="WDA2:WDG2"/>
    <mergeCell ref="WDH2:WDN2"/>
    <mergeCell ref="WDO2:WDU2"/>
    <mergeCell ref="WDV2:WEB2"/>
    <mergeCell ref="WEC2:WEI2"/>
    <mergeCell ref="WEJ2:WEP2"/>
    <mergeCell ref="WBK2:WBQ2"/>
    <mergeCell ref="WBR2:WBX2"/>
    <mergeCell ref="WBY2:WCE2"/>
    <mergeCell ref="WCF2:WCL2"/>
    <mergeCell ref="WCM2:WCS2"/>
    <mergeCell ref="WCT2:WCZ2"/>
    <mergeCell ref="VZU2:WAA2"/>
    <mergeCell ref="WAB2:WAH2"/>
    <mergeCell ref="WAI2:WAO2"/>
    <mergeCell ref="WAP2:WAV2"/>
    <mergeCell ref="WAW2:WBC2"/>
    <mergeCell ref="WBD2:WBJ2"/>
    <mergeCell ref="VYE2:VYK2"/>
    <mergeCell ref="VYL2:VYR2"/>
    <mergeCell ref="VYS2:VYY2"/>
    <mergeCell ref="VYZ2:VZF2"/>
    <mergeCell ref="VZG2:VZM2"/>
    <mergeCell ref="VZN2:VZT2"/>
    <mergeCell ref="VWO2:VWU2"/>
    <mergeCell ref="VWV2:VXB2"/>
    <mergeCell ref="VXC2:VXI2"/>
    <mergeCell ref="VXJ2:VXP2"/>
    <mergeCell ref="VXQ2:VXW2"/>
    <mergeCell ref="VXX2:VYD2"/>
    <mergeCell ref="VUY2:VVE2"/>
    <mergeCell ref="VVF2:VVL2"/>
    <mergeCell ref="VVM2:VVS2"/>
    <mergeCell ref="VVT2:VVZ2"/>
    <mergeCell ref="VWA2:VWG2"/>
    <mergeCell ref="VWH2:VWN2"/>
    <mergeCell ref="VTI2:VTO2"/>
    <mergeCell ref="VTP2:VTV2"/>
    <mergeCell ref="VTW2:VUC2"/>
    <mergeCell ref="VUD2:VUJ2"/>
    <mergeCell ref="VUK2:VUQ2"/>
    <mergeCell ref="VUR2:VUX2"/>
    <mergeCell ref="VRS2:VRY2"/>
    <mergeCell ref="VRZ2:VSF2"/>
    <mergeCell ref="VSG2:VSM2"/>
    <mergeCell ref="VSN2:VST2"/>
    <mergeCell ref="VSU2:VTA2"/>
    <mergeCell ref="VTB2:VTH2"/>
    <mergeCell ref="VQC2:VQI2"/>
    <mergeCell ref="VQJ2:VQP2"/>
    <mergeCell ref="VQQ2:VQW2"/>
    <mergeCell ref="VQX2:VRD2"/>
    <mergeCell ref="VRE2:VRK2"/>
    <mergeCell ref="VRL2:VRR2"/>
    <mergeCell ref="VOM2:VOS2"/>
    <mergeCell ref="VOT2:VOZ2"/>
    <mergeCell ref="VPA2:VPG2"/>
    <mergeCell ref="VPH2:VPN2"/>
    <mergeCell ref="VPO2:VPU2"/>
    <mergeCell ref="VPV2:VQB2"/>
    <mergeCell ref="VMW2:VNC2"/>
    <mergeCell ref="VND2:VNJ2"/>
    <mergeCell ref="VNK2:VNQ2"/>
    <mergeCell ref="VNR2:VNX2"/>
    <mergeCell ref="VNY2:VOE2"/>
    <mergeCell ref="VOF2:VOL2"/>
    <mergeCell ref="VLG2:VLM2"/>
    <mergeCell ref="VLN2:VLT2"/>
    <mergeCell ref="VLU2:VMA2"/>
    <mergeCell ref="VMB2:VMH2"/>
    <mergeCell ref="VMI2:VMO2"/>
    <mergeCell ref="VMP2:VMV2"/>
    <mergeCell ref="VJQ2:VJW2"/>
    <mergeCell ref="VJX2:VKD2"/>
    <mergeCell ref="VKE2:VKK2"/>
    <mergeCell ref="VKL2:VKR2"/>
    <mergeCell ref="VKS2:VKY2"/>
    <mergeCell ref="VKZ2:VLF2"/>
    <mergeCell ref="VIA2:VIG2"/>
    <mergeCell ref="VIH2:VIN2"/>
    <mergeCell ref="VIO2:VIU2"/>
    <mergeCell ref="VIV2:VJB2"/>
    <mergeCell ref="VJC2:VJI2"/>
    <mergeCell ref="VJJ2:VJP2"/>
    <mergeCell ref="VGK2:VGQ2"/>
    <mergeCell ref="VGR2:VGX2"/>
    <mergeCell ref="VGY2:VHE2"/>
    <mergeCell ref="VHF2:VHL2"/>
    <mergeCell ref="VHM2:VHS2"/>
    <mergeCell ref="VHT2:VHZ2"/>
    <mergeCell ref="VEU2:VFA2"/>
    <mergeCell ref="VFB2:VFH2"/>
    <mergeCell ref="VFI2:VFO2"/>
    <mergeCell ref="VFP2:VFV2"/>
    <mergeCell ref="VFW2:VGC2"/>
    <mergeCell ref="VGD2:VGJ2"/>
    <mergeCell ref="VDE2:VDK2"/>
    <mergeCell ref="VDL2:VDR2"/>
    <mergeCell ref="VDS2:VDY2"/>
    <mergeCell ref="VDZ2:VEF2"/>
    <mergeCell ref="VEG2:VEM2"/>
    <mergeCell ref="VEN2:VET2"/>
    <mergeCell ref="VBO2:VBU2"/>
    <mergeCell ref="VBV2:VCB2"/>
    <mergeCell ref="VCC2:VCI2"/>
    <mergeCell ref="VCJ2:VCP2"/>
    <mergeCell ref="VCQ2:VCW2"/>
    <mergeCell ref="VCX2:VDD2"/>
    <mergeCell ref="UZY2:VAE2"/>
    <mergeCell ref="VAF2:VAL2"/>
    <mergeCell ref="VAM2:VAS2"/>
    <mergeCell ref="VAT2:VAZ2"/>
    <mergeCell ref="VBA2:VBG2"/>
    <mergeCell ref="VBH2:VBN2"/>
    <mergeCell ref="UYI2:UYO2"/>
    <mergeCell ref="UYP2:UYV2"/>
    <mergeCell ref="UYW2:UZC2"/>
    <mergeCell ref="UZD2:UZJ2"/>
    <mergeCell ref="UZK2:UZQ2"/>
    <mergeCell ref="UZR2:UZX2"/>
    <mergeCell ref="UWS2:UWY2"/>
    <mergeCell ref="UWZ2:UXF2"/>
    <mergeCell ref="UXG2:UXM2"/>
    <mergeCell ref="UXN2:UXT2"/>
    <mergeCell ref="UXU2:UYA2"/>
    <mergeCell ref="UYB2:UYH2"/>
    <mergeCell ref="UVC2:UVI2"/>
    <mergeCell ref="UVJ2:UVP2"/>
    <mergeCell ref="UVQ2:UVW2"/>
    <mergeCell ref="UVX2:UWD2"/>
    <mergeCell ref="UWE2:UWK2"/>
    <mergeCell ref="UWL2:UWR2"/>
    <mergeCell ref="UTM2:UTS2"/>
    <mergeCell ref="UTT2:UTZ2"/>
    <mergeCell ref="UUA2:UUG2"/>
    <mergeCell ref="UUH2:UUN2"/>
    <mergeCell ref="UUO2:UUU2"/>
    <mergeCell ref="UUV2:UVB2"/>
    <mergeCell ref="URW2:USC2"/>
    <mergeCell ref="USD2:USJ2"/>
    <mergeCell ref="USK2:USQ2"/>
    <mergeCell ref="USR2:USX2"/>
    <mergeCell ref="USY2:UTE2"/>
    <mergeCell ref="UTF2:UTL2"/>
    <mergeCell ref="UQG2:UQM2"/>
    <mergeCell ref="UQN2:UQT2"/>
    <mergeCell ref="UQU2:URA2"/>
    <mergeCell ref="URB2:URH2"/>
    <mergeCell ref="URI2:URO2"/>
    <mergeCell ref="URP2:URV2"/>
    <mergeCell ref="UOQ2:UOW2"/>
    <mergeCell ref="UOX2:UPD2"/>
    <mergeCell ref="UPE2:UPK2"/>
    <mergeCell ref="UPL2:UPR2"/>
    <mergeCell ref="UPS2:UPY2"/>
    <mergeCell ref="UPZ2:UQF2"/>
    <mergeCell ref="UNA2:UNG2"/>
    <mergeCell ref="UNH2:UNN2"/>
    <mergeCell ref="UNO2:UNU2"/>
    <mergeCell ref="UNV2:UOB2"/>
    <mergeCell ref="UOC2:UOI2"/>
    <mergeCell ref="UOJ2:UOP2"/>
    <mergeCell ref="ULK2:ULQ2"/>
    <mergeCell ref="ULR2:ULX2"/>
    <mergeCell ref="ULY2:UME2"/>
    <mergeCell ref="UMF2:UML2"/>
    <mergeCell ref="UMM2:UMS2"/>
    <mergeCell ref="UMT2:UMZ2"/>
    <mergeCell ref="UJU2:UKA2"/>
    <mergeCell ref="UKB2:UKH2"/>
    <mergeCell ref="UKI2:UKO2"/>
    <mergeCell ref="UKP2:UKV2"/>
    <mergeCell ref="UKW2:ULC2"/>
    <mergeCell ref="ULD2:ULJ2"/>
    <mergeCell ref="UIE2:UIK2"/>
    <mergeCell ref="UIL2:UIR2"/>
    <mergeCell ref="UIS2:UIY2"/>
    <mergeCell ref="UIZ2:UJF2"/>
    <mergeCell ref="UJG2:UJM2"/>
    <mergeCell ref="UJN2:UJT2"/>
    <mergeCell ref="UGO2:UGU2"/>
    <mergeCell ref="UGV2:UHB2"/>
    <mergeCell ref="UHC2:UHI2"/>
    <mergeCell ref="UHJ2:UHP2"/>
    <mergeCell ref="UHQ2:UHW2"/>
    <mergeCell ref="UHX2:UID2"/>
    <mergeCell ref="UEY2:UFE2"/>
    <mergeCell ref="UFF2:UFL2"/>
    <mergeCell ref="UFM2:UFS2"/>
    <mergeCell ref="UFT2:UFZ2"/>
    <mergeCell ref="UGA2:UGG2"/>
    <mergeCell ref="UGH2:UGN2"/>
    <mergeCell ref="UDI2:UDO2"/>
    <mergeCell ref="UDP2:UDV2"/>
    <mergeCell ref="UDW2:UEC2"/>
    <mergeCell ref="UED2:UEJ2"/>
    <mergeCell ref="UEK2:UEQ2"/>
    <mergeCell ref="UER2:UEX2"/>
    <mergeCell ref="UBS2:UBY2"/>
    <mergeCell ref="UBZ2:UCF2"/>
    <mergeCell ref="UCG2:UCM2"/>
    <mergeCell ref="UCN2:UCT2"/>
    <mergeCell ref="UCU2:UDA2"/>
    <mergeCell ref="UDB2:UDH2"/>
    <mergeCell ref="UAC2:UAI2"/>
    <mergeCell ref="UAJ2:UAP2"/>
    <mergeCell ref="UAQ2:UAW2"/>
    <mergeCell ref="UAX2:UBD2"/>
    <mergeCell ref="UBE2:UBK2"/>
    <mergeCell ref="UBL2:UBR2"/>
    <mergeCell ref="TYM2:TYS2"/>
    <mergeCell ref="TYT2:TYZ2"/>
    <mergeCell ref="TZA2:TZG2"/>
    <mergeCell ref="TZH2:TZN2"/>
    <mergeCell ref="TZO2:TZU2"/>
    <mergeCell ref="TZV2:UAB2"/>
    <mergeCell ref="TWW2:TXC2"/>
    <mergeCell ref="TXD2:TXJ2"/>
    <mergeCell ref="TXK2:TXQ2"/>
    <mergeCell ref="TXR2:TXX2"/>
    <mergeCell ref="TXY2:TYE2"/>
    <mergeCell ref="TYF2:TYL2"/>
    <mergeCell ref="TVG2:TVM2"/>
    <mergeCell ref="TVN2:TVT2"/>
    <mergeCell ref="TVU2:TWA2"/>
    <mergeCell ref="TWB2:TWH2"/>
    <mergeCell ref="TWI2:TWO2"/>
    <mergeCell ref="TWP2:TWV2"/>
    <mergeCell ref="TTQ2:TTW2"/>
    <mergeCell ref="TTX2:TUD2"/>
    <mergeCell ref="TUE2:TUK2"/>
    <mergeCell ref="TUL2:TUR2"/>
    <mergeCell ref="TUS2:TUY2"/>
    <mergeCell ref="TUZ2:TVF2"/>
    <mergeCell ref="TSA2:TSG2"/>
    <mergeCell ref="TSH2:TSN2"/>
    <mergeCell ref="TSO2:TSU2"/>
    <mergeCell ref="TSV2:TTB2"/>
    <mergeCell ref="TTC2:TTI2"/>
    <mergeCell ref="TTJ2:TTP2"/>
    <mergeCell ref="TQK2:TQQ2"/>
    <mergeCell ref="TQR2:TQX2"/>
    <mergeCell ref="TQY2:TRE2"/>
    <mergeCell ref="TRF2:TRL2"/>
    <mergeCell ref="TRM2:TRS2"/>
    <mergeCell ref="TRT2:TRZ2"/>
    <mergeCell ref="TOU2:TPA2"/>
    <mergeCell ref="TPB2:TPH2"/>
    <mergeCell ref="TPI2:TPO2"/>
    <mergeCell ref="TPP2:TPV2"/>
    <mergeCell ref="TPW2:TQC2"/>
    <mergeCell ref="TQD2:TQJ2"/>
    <mergeCell ref="TNE2:TNK2"/>
    <mergeCell ref="TNL2:TNR2"/>
    <mergeCell ref="TNS2:TNY2"/>
    <mergeCell ref="TNZ2:TOF2"/>
    <mergeCell ref="TOG2:TOM2"/>
    <mergeCell ref="TON2:TOT2"/>
    <mergeCell ref="TLO2:TLU2"/>
    <mergeCell ref="TLV2:TMB2"/>
    <mergeCell ref="TMC2:TMI2"/>
    <mergeCell ref="TMJ2:TMP2"/>
    <mergeCell ref="TMQ2:TMW2"/>
    <mergeCell ref="TMX2:TND2"/>
    <mergeCell ref="TJY2:TKE2"/>
    <mergeCell ref="TKF2:TKL2"/>
    <mergeCell ref="TKM2:TKS2"/>
    <mergeCell ref="TKT2:TKZ2"/>
    <mergeCell ref="TLA2:TLG2"/>
    <mergeCell ref="TLH2:TLN2"/>
    <mergeCell ref="TII2:TIO2"/>
    <mergeCell ref="TIP2:TIV2"/>
    <mergeCell ref="TIW2:TJC2"/>
    <mergeCell ref="TJD2:TJJ2"/>
    <mergeCell ref="TJK2:TJQ2"/>
    <mergeCell ref="TJR2:TJX2"/>
    <mergeCell ref="TGS2:TGY2"/>
    <mergeCell ref="TGZ2:THF2"/>
    <mergeCell ref="THG2:THM2"/>
    <mergeCell ref="THN2:THT2"/>
    <mergeCell ref="THU2:TIA2"/>
    <mergeCell ref="TIB2:TIH2"/>
    <mergeCell ref="TFC2:TFI2"/>
    <mergeCell ref="TFJ2:TFP2"/>
    <mergeCell ref="TFQ2:TFW2"/>
    <mergeCell ref="TFX2:TGD2"/>
    <mergeCell ref="TGE2:TGK2"/>
    <mergeCell ref="TGL2:TGR2"/>
    <mergeCell ref="TDM2:TDS2"/>
    <mergeCell ref="TDT2:TDZ2"/>
    <mergeCell ref="TEA2:TEG2"/>
    <mergeCell ref="TEH2:TEN2"/>
    <mergeCell ref="TEO2:TEU2"/>
    <mergeCell ref="TEV2:TFB2"/>
    <mergeCell ref="TBW2:TCC2"/>
    <mergeCell ref="TCD2:TCJ2"/>
    <mergeCell ref="TCK2:TCQ2"/>
    <mergeCell ref="TCR2:TCX2"/>
    <mergeCell ref="TCY2:TDE2"/>
    <mergeCell ref="TDF2:TDL2"/>
    <mergeCell ref="TAG2:TAM2"/>
    <mergeCell ref="TAN2:TAT2"/>
    <mergeCell ref="TAU2:TBA2"/>
    <mergeCell ref="TBB2:TBH2"/>
    <mergeCell ref="TBI2:TBO2"/>
    <mergeCell ref="TBP2:TBV2"/>
    <mergeCell ref="SYQ2:SYW2"/>
    <mergeCell ref="SYX2:SZD2"/>
    <mergeCell ref="SZE2:SZK2"/>
    <mergeCell ref="SZL2:SZR2"/>
    <mergeCell ref="SZS2:SZY2"/>
    <mergeCell ref="SZZ2:TAF2"/>
    <mergeCell ref="SXA2:SXG2"/>
    <mergeCell ref="SXH2:SXN2"/>
    <mergeCell ref="SXO2:SXU2"/>
    <mergeCell ref="SXV2:SYB2"/>
    <mergeCell ref="SYC2:SYI2"/>
    <mergeCell ref="SYJ2:SYP2"/>
    <mergeCell ref="SVK2:SVQ2"/>
    <mergeCell ref="SVR2:SVX2"/>
    <mergeCell ref="SVY2:SWE2"/>
    <mergeCell ref="SWF2:SWL2"/>
    <mergeCell ref="SWM2:SWS2"/>
    <mergeCell ref="SWT2:SWZ2"/>
    <mergeCell ref="STU2:SUA2"/>
    <mergeCell ref="SUB2:SUH2"/>
    <mergeCell ref="SUI2:SUO2"/>
    <mergeCell ref="SUP2:SUV2"/>
    <mergeCell ref="SUW2:SVC2"/>
    <mergeCell ref="SVD2:SVJ2"/>
    <mergeCell ref="SSE2:SSK2"/>
    <mergeCell ref="SSL2:SSR2"/>
    <mergeCell ref="SSS2:SSY2"/>
    <mergeCell ref="SSZ2:STF2"/>
    <mergeCell ref="STG2:STM2"/>
    <mergeCell ref="STN2:STT2"/>
    <mergeCell ref="SQO2:SQU2"/>
    <mergeCell ref="SQV2:SRB2"/>
    <mergeCell ref="SRC2:SRI2"/>
    <mergeCell ref="SRJ2:SRP2"/>
    <mergeCell ref="SRQ2:SRW2"/>
    <mergeCell ref="SRX2:SSD2"/>
    <mergeCell ref="SOY2:SPE2"/>
    <mergeCell ref="SPF2:SPL2"/>
    <mergeCell ref="SPM2:SPS2"/>
    <mergeCell ref="SPT2:SPZ2"/>
    <mergeCell ref="SQA2:SQG2"/>
    <mergeCell ref="SQH2:SQN2"/>
    <mergeCell ref="SNI2:SNO2"/>
    <mergeCell ref="SNP2:SNV2"/>
    <mergeCell ref="SNW2:SOC2"/>
    <mergeCell ref="SOD2:SOJ2"/>
    <mergeCell ref="SOK2:SOQ2"/>
    <mergeCell ref="SOR2:SOX2"/>
    <mergeCell ref="SLS2:SLY2"/>
    <mergeCell ref="SLZ2:SMF2"/>
    <mergeCell ref="SMG2:SMM2"/>
    <mergeCell ref="SMN2:SMT2"/>
    <mergeCell ref="SMU2:SNA2"/>
    <mergeCell ref="SNB2:SNH2"/>
    <mergeCell ref="SKC2:SKI2"/>
    <mergeCell ref="SKJ2:SKP2"/>
    <mergeCell ref="SKQ2:SKW2"/>
    <mergeCell ref="SKX2:SLD2"/>
    <mergeCell ref="SLE2:SLK2"/>
    <mergeCell ref="SLL2:SLR2"/>
    <mergeCell ref="SIM2:SIS2"/>
    <mergeCell ref="SIT2:SIZ2"/>
    <mergeCell ref="SJA2:SJG2"/>
    <mergeCell ref="SJH2:SJN2"/>
    <mergeCell ref="SJO2:SJU2"/>
    <mergeCell ref="SJV2:SKB2"/>
    <mergeCell ref="SGW2:SHC2"/>
    <mergeCell ref="SHD2:SHJ2"/>
    <mergeCell ref="SHK2:SHQ2"/>
    <mergeCell ref="SHR2:SHX2"/>
    <mergeCell ref="SHY2:SIE2"/>
    <mergeCell ref="SIF2:SIL2"/>
    <mergeCell ref="SFG2:SFM2"/>
    <mergeCell ref="SFN2:SFT2"/>
    <mergeCell ref="SFU2:SGA2"/>
    <mergeCell ref="SGB2:SGH2"/>
    <mergeCell ref="SGI2:SGO2"/>
    <mergeCell ref="SGP2:SGV2"/>
    <mergeCell ref="SDQ2:SDW2"/>
    <mergeCell ref="SDX2:SED2"/>
    <mergeCell ref="SEE2:SEK2"/>
    <mergeCell ref="SEL2:SER2"/>
    <mergeCell ref="SES2:SEY2"/>
    <mergeCell ref="SEZ2:SFF2"/>
    <mergeCell ref="SCA2:SCG2"/>
    <mergeCell ref="SCH2:SCN2"/>
    <mergeCell ref="SCO2:SCU2"/>
    <mergeCell ref="SCV2:SDB2"/>
    <mergeCell ref="SDC2:SDI2"/>
    <mergeCell ref="SDJ2:SDP2"/>
    <mergeCell ref="SAK2:SAQ2"/>
    <mergeCell ref="SAR2:SAX2"/>
    <mergeCell ref="SAY2:SBE2"/>
    <mergeCell ref="SBF2:SBL2"/>
    <mergeCell ref="SBM2:SBS2"/>
    <mergeCell ref="SBT2:SBZ2"/>
    <mergeCell ref="RYU2:RZA2"/>
    <mergeCell ref="RZB2:RZH2"/>
    <mergeCell ref="RZI2:RZO2"/>
    <mergeCell ref="RZP2:RZV2"/>
    <mergeCell ref="RZW2:SAC2"/>
    <mergeCell ref="SAD2:SAJ2"/>
    <mergeCell ref="RXE2:RXK2"/>
    <mergeCell ref="RXL2:RXR2"/>
    <mergeCell ref="RXS2:RXY2"/>
    <mergeCell ref="RXZ2:RYF2"/>
    <mergeCell ref="RYG2:RYM2"/>
    <mergeCell ref="RYN2:RYT2"/>
    <mergeCell ref="RVO2:RVU2"/>
    <mergeCell ref="RVV2:RWB2"/>
    <mergeCell ref="RWC2:RWI2"/>
    <mergeCell ref="RWJ2:RWP2"/>
    <mergeCell ref="RWQ2:RWW2"/>
    <mergeCell ref="RWX2:RXD2"/>
    <mergeCell ref="RTY2:RUE2"/>
    <mergeCell ref="RUF2:RUL2"/>
    <mergeCell ref="RUM2:RUS2"/>
    <mergeCell ref="RUT2:RUZ2"/>
    <mergeCell ref="RVA2:RVG2"/>
    <mergeCell ref="RVH2:RVN2"/>
    <mergeCell ref="RSI2:RSO2"/>
    <mergeCell ref="RSP2:RSV2"/>
    <mergeCell ref="RSW2:RTC2"/>
    <mergeCell ref="RTD2:RTJ2"/>
    <mergeCell ref="RTK2:RTQ2"/>
    <mergeCell ref="RTR2:RTX2"/>
    <mergeCell ref="RQS2:RQY2"/>
    <mergeCell ref="RQZ2:RRF2"/>
    <mergeCell ref="RRG2:RRM2"/>
    <mergeCell ref="RRN2:RRT2"/>
    <mergeCell ref="RRU2:RSA2"/>
    <mergeCell ref="RSB2:RSH2"/>
    <mergeCell ref="RPC2:RPI2"/>
    <mergeCell ref="RPJ2:RPP2"/>
    <mergeCell ref="RPQ2:RPW2"/>
    <mergeCell ref="RPX2:RQD2"/>
    <mergeCell ref="RQE2:RQK2"/>
    <mergeCell ref="RQL2:RQR2"/>
    <mergeCell ref="RNM2:RNS2"/>
    <mergeCell ref="RNT2:RNZ2"/>
    <mergeCell ref="ROA2:ROG2"/>
    <mergeCell ref="ROH2:RON2"/>
    <mergeCell ref="ROO2:ROU2"/>
    <mergeCell ref="ROV2:RPB2"/>
    <mergeCell ref="RLW2:RMC2"/>
    <mergeCell ref="RMD2:RMJ2"/>
    <mergeCell ref="RMK2:RMQ2"/>
    <mergeCell ref="RMR2:RMX2"/>
    <mergeCell ref="RMY2:RNE2"/>
    <mergeCell ref="RNF2:RNL2"/>
    <mergeCell ref="RKG2:RKM2"/>
    <mergeCell ref="RKN2:RKT2"/>
    <mergeCell ref="RKU2:RLA2"/>
    <mergeCell ref="RLB2:RLH2"/>
    <mergeCell ref="RLI2:RLO2"/>
    <mergeCell ref="RLP2:RLV2"/>
    <mergeCell ref="RIQ2:RIW2"/>
    <mergeCell ref="RIX2:RJD2"/>
    <mergeCell ref="RJE2:RJK2"/>
    <mergeCell ref="RJL2:RJR2"/>
    <mergeCell ref="RJS2:RJY2"/>
    <mergeCell ref="RJZ2:RKF2"/>
    <mergeCell ref="RHA2:RHG2"/>
    <mergeCell ref="RHH2:RHN2"/>
    <mergeCell ref="RHO2:RHU2"/>
    <mergeCell ref="RHV2:RIB2"/>
    <mergeCell ref="RIC2:RII2"/>
    <mergeCell ref="RIJ2:RIP2"/>
    <mergeCell ref="RFK2:RFQ2"/>
    <mergeCell ref="RFR2:RFX2"/>
    <mergeCell ref="RFY2:RGE2"/>
    <mergeCell ref="RGF2:RGL2"/>
    <mergeCell ref="RGM2:RGS2"/>
    <mergeCell ref="RGT2:RGZ2"/>
    <mergeCell ref="RDU2:REA2"/>
    <mergeCell ref="REB2:REH2"/>
    <mergeCell ref="REI2:REO2"/>
    <mergeCell ref="REP2:REV2"/>
    <mergeCell ref="REW2:RFC2"/>
    <mergeCell ref="RFD2:RFJ2"/>
    <mergeCell ref="RCE2:RCK2"/>
    <mergeCell ref="RCL2:RCR2"/>
    <mergeCell ref="RCS2:RCY2"/>
    <mergeCell ref="RCZ2:RDF2"/>
    <mergeCell ref="RDG2:RDM2"/>
    <mergeCell ref="RDN2:RDT2"/>
    <mergeCell ref="RAO2:RAU2"/>
    <mergeCell ref="RAV2:RBB2"/>
    <mergeCell ref="RBC2:RBI2"/>
    <mergeCell ref="RBJ2:RBP2"/>
    <mergeCell ref="RBQ2:RBW2"/>
    <mergeCell ref="RBX2:RCD2"/>
    <mergeCell ref="QYY2:QZE2"/>
    <mergeCell ref="QZF2:QZL2"/>
    <mergeCell ref="QZM2:QZS2"/>
    <mergeCell ref="QZT2:QZZ2"/>
    <mergeCell ref="RAA2:RAG2"/>
    <mergeCell ref="RAH2:RAN2"/>
    <mergeCell ref="QXI2:QXO2"/>
    <mergeCell ref="QXP2:QXV2"/>
    <mergeCell ref="QXW2:QYC2"/>
    <mergeCell ref="QYD2:QYJ2"/>
    <mergeCell ref="QYK2:QYQ2"/>
    <mergeCell ref="QYR2:QYX2"/>
    <mergeCell ref="QVS2:QVY2"/>
    <mergeCell ref="QVZ2:QWF2"/>
    <mergeCell ref="QWG2:QWM2"/>
    <mergeCell ref="QWN2:QWT2"/>
    <mergeCell ref="QWU2:QXA2"/>
    <mergeCell ref="QXB2:QXH2"/>
    <mergeCell ref="QUC2:QUI2"/>
    <mergeCell ref="QUJ2:QUP2"/>
    <mergeCell ref="QUQ2:QUW2"/>
    <mergeCell ref="QUX2:QVD2"/>
    <mergeCell ref="QVE2:QVK2"/>
    <mergeCell ref="QVL2:QVR2"/>
    <mergeCell ref="QSM2:QSS2"/>
    <mergeCell ref="QST2:QSZ2"/>
    <mergeCell ref="QTA2:QTG2"/>
    <mergeCell ref="QTH2:QTN2"/>
    <mergeCell ref="QTO2:QTU2"/>
    <mergeCell ref="QTV2:QUB2"/>
    <mergeCell ref="QQW2:QRC2"/>
    <mergeCell ref="QRD2:QRJ2"/>
    <mergeCell ref="QRK2:QRQ2"/>
    <mergeCell ref="QRR2:QRX2"/>
    <mergeCell ref="QRY2:QSE2"/>
    <mergeCell ref="QSF2:QSL2"/>
    <mergeCell ref="QPG2:QPM2"/>
    <mergeCell ref="QPN2:QPT2"/>
    <mergeCell ref="QPU2:QQA2"/>
    <mergeCell ref="QQB2:QQH2"/>
    <mergeCell ref="QQI2:QQO2"/>
    <mergeCell ref="QQP2:QQV2"/>
    <mergeCell ref="QNQ2:QNW2"/>
    <mergeCell ref="QNX2:QOD2"/>
    <mergeCell ref="QOE2:QOK2"/>
    <mergeCell ref="QOL2:QOR2"/>
    <mergeCell ref="QOS2:QOY2"/>
    <mergeCell ref="QOZ2:QPF2"/>
    <mergeCell ref="QMA2:QMG2"/>
    <mergeCell ref="QMH2:QMN2"/>
    <mergeCell ref="QMO2:QMU2"/>
    <mergeCell ref="QMV2:QNB2"/>
    <mergeCell ref="QNC2:QNI2"/>
    <mergeCell ref="QNJ2:QNP2"/>
    <mergeCell ref="QKK2:QKQ2"/>
    <mergeCell ref="QKR2:QKX2"/>
    <mergeCell ref="QKY2:QLE2"/>
    <mergeCell ref="QLF2:QLL2"/>
    <mergeCell ref="QLM2:QLS2"/>
    <mergeCell ref="QLT2:QLZ2"/>
    <mergeCell ref="QIU2:QJA2"/>
    <mergeCell ref="QJB2:QJH2"/>
    <mergeCell ref="QJI2:QJO2"/>
    <mergeCell ref="QJP2:QJV2"/>
    <mergeCell ref="QJW2:QKC2"/>
    <mergeCell ref="QKD2:QKJ2"/>
    <mergeCell ref="QHE2:QHK2"/>
    <mergeCell ref="QHL2:QHR2"/>
    <mergeCell ref="QHS2:QHY2"/>
    <mergeCell ref="QHZ2:QIF2"/>
    <mergeCell ref="QIG2:QIM2"/>
    <mergeCell ref="QIN2:QIT2"/>
    <mergeCell ref="QFO2:QFU2"/>
    <mergeCell ref="QFV2:QGB2"/>
    <mergeCell ref="QGC2:QGI2"/>
    <mergeCell ref="QGJ2:QGP2"/>
    <mergeCell ref="QGQ2:QGW2"/>
    <mergeCell ref="QGX2:QHD2"/>
    <mergeCell ref="QDY2:QEE2"/>
    <mergeCell ref="QEF2:QEL2"/>
    <mergeCell ref="QEM2:QES2"/>
    <mergeCell ref="QET2:QEZ2"/>
    <mergeCell ref="QFA2:QFG2"/>
    <mergeCell ref="QFH2:QFN2"/>
    <mergeCell ref="QCI2:QCO2"/>
    <mergeCell ref="QCP2:QCV2"/>
    <mergeCell ref="QCW2:QDC2"/>
    <mergeCell ref="QDD2:QDJ2"/>
    <mergeCell ref="QDK2:QDQ2"/>
    <mergeCell ref="QDR2:QDX2"/>
    <mergeCell ref="QAS2:QAY2"/>
    <mergeCell ref="QAZ2:QBF2"/>
    <mergeCell ref="QBG2:QBM2"/>
    <mergeCell ref="QBN2:QBT2"/>
    <mergeCell ref="QBU2:QCA2"/>
    <mergeCell ref="QCB2:QCH2"/>
    <mergeCell ref="PZC2:PZI2"/>
    <mergeCell ref="PZJ2:PZP2"/>
    <mergeCell ref="PZQ2:PZW2"/>
    <mergeCell ref="PZX2:QAD2"/>
    <mergeCell ref="QAE2:QAK2"/>
    <mergeCell ref="QAL2:QAR2"/>
    <mergeCell ref="PXM2:PXS2"/>
    <mergeCell ref="PXT2:PXZ2"/>
    <mergeCell ref="PYA2:PYG2"/>
    <mergeCell ref="PYH2:PYN2"/>
    <mergeCell ref="PYO2:PYU2"/>
    <mergeCell ref="PYV2:PZB2"/>
    <mergeCell ref="PVW2:PWC2"/>
    <mergeCell ref="PWD2:PWJ2"/>
    <mergeCell ref="PWK2:PWQ2"/>
    <mergeCell ref="PWR2:PWX2"/>
    <mergeCell ref="PWY2:PXE2"/>
    <mergeCell ref="PXF2:PXL2"/>
    <mergeCell ref="PUG2:PUM2"/>
    <mergeCell ref="PUN2:PUT2"/>
    <mergeCell ref="PUU2:PVA2"/>
    <mergeCell ref="PVB2:PVH2"/>
    <mergeCell ref="PVI2:PVO2"/>
    <mergeCell ref="PVP2:PVV2"/>
    <mergeCell ref="PSQ2:PSW2"/>
    <mergeCell ref="PSX2:PTD2"/>
    <mergeCell ref="PTE2:PTK2"/>
    <mergeCell ref="PTL2:PTR2"/>
    <mergeCell ref="PTS2:PTY2"/>
    <mergeCell ref="PTZ2:PUF2"/>
    <mergeCell ref="PRA2:PRG2"/>
    <mergeCell ref="PRH2:PRN2"/>
    <mergeCell ref="PRO2:PRU2"/>
    <mergeCell ref="PRV2:PSB2"/>
    <mergeCell ref="PSC2:PSI2"/>
    <mergeCell ref="PSJ2:PSP2"/>
    <mergeCell ref="PPK2:PPQ2"/>
    <mergeCell ref="PPR2:PPX2"/>
    <mergeCell ref="PPY2:PQE2"/>
    <mergeCell ref="PQF2:PQL2"/>
    <mergeCell ref="PQM2:PQS2"/>
    <mergeCell ref="PQT2:PQZ2"/>
    <mergeCell ref="PNU2:POA2"/>
    <mergeCell ref="POB2:POH2"/>
    <mergeCell ref="POI2:POO2"/>
    <mergeCell ref="POP2:POV2"/>
    <mergeCell ref="POW2:PPC2"/>
    <mergeCell ref="PPD2:PPJ2"/>
    <mergeCell ref="PME2:PMK2"/>
    <mergeCell ref="PML2:PMR2"/>
    <mergeCell ref="PMS2:PMY2"/>
    <mergeCell ref="PMZ2:PNF2"/>
    <mergeCell ref="PNG2:PNM2"/>
    <mergeCell ref="PNN2:PNT2"/>
    <mergeCell ref="PKO2:PKU2"/>
    <mergeCell ref="PKV2:PLB2"/>
    <mergeCell ref="PLC2:PLI2"/>
    <mergeCell ref="PLJ2:PLP2"/>
    <mergeCell ref="PLQ2:PLW2"/>
    <mergeCell ref="PLX2:PMD2"/>
    <mergeCell ref="PIY2:PJE2"/>
    <mergeCell ref="PJF2:PJL2"/>
    <mergeCell ref="PJM2:PJS2"/>
    <mergeCell ref="PJT2:PJZ2"/>
    <mergeCell ref="PKA2:PKG2"/>
    <mergeCell ref="PKH2:PKN2"/>
    <mergeCell ref="PHI2:PHO2"/>
    <mergeCell ref="PHP2:PHV2"/>
    <mergeCell ref="PHW2:PIC2"/>
    <mergeCell ref="PID2:PIJ2"/>
    <mergeCell ref="PIK2:PIQ2"/>
    <mergeCell ref="PIR2:PIX2"/>
    <mergeCell ref="PFS2:PFY2"/>
    <mergeCell ref="PFZ2:PGF2"/>
    <mergeCell ref="PGG2:PGM2"/>
    <mergeCell ref="PGN2:PGT2"/>
    <mergeCell ref="PGU2:PHA2"/>
    <mergeCell ref="PHB2:PHH2"/>
    <mergeCell ref="PEC2:PEI2"/>
    <mergeCell ref="PEJ2:PEP2"/>
    <mergeCell ref="PEQ2:PEW2"/>
    <mergeCell ref="PEX2:PFD2"/>
    <mergeCell ref="PFE2:PFK2"/>
    <mergeCell ref="PFL2:PFR2"/>
    <mergeCell ref="PCM2:PCS2"/>
    <mergeCell ref="PCT2:PCZ2"/>
    <mergeCell ref="PDA2:PDG2"/>
    <mergeCell ref="PDH2:PDN2"/>
    <mergeCell ref="PDO2:PDU2"/>
    <mergeCell ref="PDV2:PEB2"/>
    <mergeCell ref="PAW2:PBC2"/>
    <mergeCell ref="PBD2:PBJ2"/>
    <mergeCell ref="PBK2:PBQ2"/>
    <mergeCell ref="PBR2:PBX2"/>
    <mergeCell ref="PBY2:PCE2"/>
    <mergeCell ref="PCF2:PCL2"/>
    <mergeCell ref="OZG2:OZM2"/>
    <mergeCell ref="OZN2:OZT2"/>
    <mergeCell ref="OZU2:PAA2"/>
    <mergeCell ref="PAB2:PAH2"/>
    <mergeCell ref="PAI2:PAO2"/>
    <mergeCell ref="PAP2:PAV2"/>
    <mergeCell ref="OXQ2:OXW2"/>
    <mergeCell ref="OXX2:OYD2"/>
    <mergeCell ref="OYE2:OYK2"/>
    <mergeCell ref="OYL2:OYR2"/>
    <mergeCell ref="OYS2:OYY2"/>
    <mergeCell ref="OYZ2:OZF2"/>
    <mergeCell ref="OWA2:OWG2"/>
    <mergeCell ref="OWH2:OWN2"/>
    <mergeCell ref="OWO2:OWU2"/>
    <mergeCell ref="OWV2:OXB2"/>
    <mergeCell ref="OXC2:OXI2"/>
    <mergeCell ref="OXJ2:OXP2"/>
    <mergeCell ref="OUK2:OUQ2"/>
    <mergeCell ref="OUR2:OUX2"/>
    <mergeCell ref="OUY2:OVE2"/>
    <mergeCell ref="OVF2:OVL2"/>
    <mergeCell ref="OVM2:OVS2"/>
    <mergeCell ref="OVT2:OVZ2"/>
    <mergeCell ref="OSU2:OTA2"/>
    <mergeCell ref="OTB2:OTH2"/>
    <mergeCell ref="OTI2:OTO2"/>
    <mergeCell ref="OTP2:OTV2"/>
    <mergeCell ref="OTW2:OUC2"/>
    <mergeCell ref="OUD2:OUJ2"/>
    <mergeCell ref="ORE2:ORK2"/>
    <mergeCell ref="ORL2:ORR2"/>
    <mergeCell ref="ORS2:ORY2"/>
    <mergeCell ref="ORZ2:OSF2"/>
    <mergeCell ref="OSG2:OSM2"/>
    <mergeCell ref="OSN2:OST2"/>
    <mergeCell ref="OPO2:OPU2"/>
    <mergeCell ref="OPV2:OQB2"/>
    <mergeCell ref="OQC2:OQI2"/>
    <mergeCell ref="OQJ2:OQP2"/>
    <mergeCell ref="OQQ2:OQW2"/>
    <mergeCell ref="OQX2:ORD2"/>
    <mergeCell ref="ONY2:OOE2"/>
    <mergeCell ref="OOF2:OOL2"/>
    <mergeCell ref="OOM2:OOS2"/>
    <mergeCell ref="OOT2:OOZ2"/>
    <mergeCell ref="OPA2:OPG2"/>
    <mergeCell ref="OPH2:OPN2"/>
    <mergeCell ref="OMI2:OMO2"/>
    <mergeCell ref="OMP2:OMV2"/>
    <mergeCell ref="OMW2:ONC2"/>
    <mergeCell ref="OND2:ONJ2"/>
    <mergeCell ref="ONK2:ONQ2"/>
    <mergeCell ref="ONR2:ONX2"/>
    <mergeCell ref="OKS2:OKY2"/>
    <mergeCell ref="OKZ2:OLF2"/>
    <mergeCell ref="OLG2:OLM2"/>
    <mergeCell ref="OLN2:OLT2"/>
    <mergeCell ref="OLU2:OMA2"/>
    <mergeCell ref="OMB2:OMH2"/>
    <mergeCell ref="OJC2:OJI2"/>
    <mergeCell ref="OJJ2:OJP2"/>
    <mergeCell ref="OJQ2:OJW2"/>
    <mergeCell ref="OJX2:OKD2"/>
    <mergeCell ref="OKE2:OKK2"/>
    <mergeCell ref="OKL2:OKR2"/>
    <mergeCell ref="OHM2:OHS2"/>
    <mergeCell ref="OHT2:OHZ2"/>
    <mergeCell ref="OIA2:OIG2"/>
    <mergeCell ref="OIH2:OIN2"/>
    <mergeCell ref="OIO2:OIU2"/>
    <mergeCell ref="OIV2:OJB2"/>
    <mergeCell ref="OFW2:OGC2"/>
    <mergeCell ref="OGD2:OGJ2"/>
    <mergeCell ref="OGK2:OGQ2"/>
    <mergeCell ref="OGR2:OGX2"/>
    <mergeCell ref="OGY2:OHE2"/>
    <mergeCell ref="OHF2:OHL2"/>
    <mergeCell ref="OEG2:OEM2"/>
    <mergeCell ref="OEN2:OET2"/>
    <mergeCell ref="OEU2:OFA2"/>
    <mergeCell ref="OFB2:OFH2"/>
    <mergeCell ref="OFI2:OFO2"/>
    <mergeCell ref="OFP2:OFV2"/>
    <mergeCell ref="OCQ2:OCW2"/>
    <mergeCell ref="OCX2:ODD2"/>
    <mergeCell ref="ODE2:ODK2"/>
    <mergeCell ref="ODL2:ODR2"/>
    <mergeCell ref="ODS2:ODY2"/>
    <mergeCell ref="ODZ2:OEF2"/>
    <mergeCell ref="OBA2:OBG2"/>
    <mergeCell ref="OBH2:OBN2"/>
    <mergeCell ref="OBO2:OBU2"/>
    <mergeCell ref="OBV2:OCB2"/>
    <mergeCell ref="OCC2:OCI2"/>
    <mergeCell ref="OCJ2:OCP2"/>
    <mergeCell ref="NZK2:NZQ2"/>
    <mergeCell ref="NZR2:NZX2"/>
    <mergeCell ref="NZY2:OAE2"/>
    <mergeCell ref="OAF2:OAL2"/>
    <mergeCell ref="OAM2:OAS2"/>
    <mergeCell ref="OAT2:OAZ2"/>
    <mergeCell ref="NXU2:NYA2"/>
    <mergeCell ref="NYB2:NYH2"/>
    <mergeCell ref="NYI2:NYO2"/>
    <mergeCell ref="NYP2:NYV2"/>
    <mergeCell ref="NYW2:NZC2"/>
    <mergeCell ref="NZD2:NZJ2"/>
    <mergeCell ref="NWE2:NWK2"/>
    <mergeCell ref="NWL2:NWR2"/>
    <mergeCell ref="NWS2:NWY2"/>
    <mergeCell ref="NWZ2:NXF2"/>
    <mergeCell ref="NXG2:NXM2"/>
    <mergeCell ref="NXN2:NXT2"/>
    <mergeCell ref="NUO2:NUU2"/>
    <mergeCell ref="NUV2:NVB2"/>
    <mergeCell ref="NVC2:NVI2"/>
    <mergeCell ref="NVJ2:NVP2"/>
    <mergeCell ref="NVQ2:NVW2"/>
    <mergeCell ref="NVX2:NWD2"/>
    <mergeCell ref="NSY2:NTE2"/>
    <mergeCell ref="NTF2:NTL2"/>
    <mergeCell ref="NTM2:NTS2"/>
    <mergeCell ref="NTT2:NTZ2"/>
    <mergeCell ref="NUA2:NUG2"/>
    <mergeCell ref="NUH2:NUN2"/>
    <mergeCell ref="NRI2:NRO2"/>
    <mergeCell ref="NRP2:NRV2"/>
    <mergeCell ref="NRW2:NSC2"/>
    <mergeCell ref="NSD2:NSJ2"/>
    <mergeCell ref="NSK2:NSQ2"/>
    <mergeCell ref="NSR2:NSX2"/>
    <mergeCell ref="NPS2:NPY2"/>
    <mergeCell ref="NPZ2:NQF2"/>
    <mergeCell ref="NQG2:NQM2"/>
    <mergeCell ref="NQN2:NQT2"/>
    <mergeCell ref="NQU2:NRA2"/>
    <mergeCell ref="NRB2:NRH2"/>
    <mergeCell ref="NOC2:NOI2"/>
    <mergeCell ref="NOJ2:NOP2"/>
    <mergeCell ref="NOQ2:NOW2"/>
    <mergeCell ref="NOX2:NPD2"/>
    <mergeCell ref="NPE2:NPK2"/>
    <mergeCell ref="NPL2:NPR2"/>
    <mergeCell ref="NMM2:NMS2"/>
    <mergeCell ref="NMT2:NMZ2"/>
    <mergeCell ref="NNA2:NNG2"/>
    <mergeCell ref="NNH2:NNN2"/>
    <mergeCell ref="NNO2:NNU2"/>
    <mergeCell ref="NNV2:NOB2"/>
    <mergeCell ref="NKW2:NLC2"/>
    <mergeCell ref="NLD2:NLJ2"/>
    <mergeCell ref="NLK2:NLQ2"/>
    <mergeCell ref="NLR2:NLX2"/>
    <mergeCell ref="NLY2:NME2"/>
    <mergeCell ref="NMF2:NML2"/>
    <mergeCell ref="NJG2:NJM2"/>
    <mergeCell ref="NJN2:NJT2"/>
    <mergeCell ref="NJU2:NKA2"/>
    <mergeCell ref="NKB2:NKH2"/>
    <mergeCell ref="NKI2:NKO2"/>
    <mergeCell ref="NKP2:NKV2"/>
    <mergeCell ref="NHQ2:NHW2"/>
    <mergeCell ref="NHX2:NID2"/>
    <mergeCell ref="NIE2:NIK2"/>
    <mergeCell ref="NIL2:NIR2"/>
    <mergeCell ref="NIS2:NIY2"/>
    <mergeCell ref="NIZ2:NJF2"/>
    <mergeCell ref="NGA2:NGG2"/>
    <mergeCell ref="NGH2:NGN2"/>
    <mergeCell ref="NGO2:NGU2"/>
    <mergeCell ref="NGV2:NHB2"/>
    <mergeCell ref="NHC2:NHI2"/>
    <mergeCell ref="NHJ2:NHP2"/>
    <mergeCell ref="NEK2:NEQ2"/>
    <mergeCell ref="NER2:NEX2"/>
    <mergeCell ref="NEY2:NFE2"/>
    <mergeCell ref="NFF2:NFL2"/>
    <mergeCell ref="NFM2:NFS2"/>
    <mergeCell ref="NFT2:NFZ2"/>
    <mergeCell ref="NCU2:NDA2"/>
    <mergeCell ref="NDB2:NDH2"/>
    <mergeCell ref="NDI2:NDO2"/>
    <mergeCell ref="NDP2:NDV2"/>
    <mergeCell ref="NDW2:NEC2"/>
    <mergeCell ref="NED2:NEJ2"/>
    <mergeCell ref="NBE2:NBK2"/>
    <mergeCell ref="NBL2:NBR2"/>
    <mergeCell ref="NBS2:NBY2"/>
    <mergeCell ref="NBZ2:NCF2"/>
    <mergeCell ref="NCG2:NCM2"/>
    <mergeCell ref="NCN2:NCT2"/>
    <mergeCell ref="MZO2:MZU2"/>
    <mergeCell ref="MZV2:NAB2"/>
    <mergeCell ref="NAC2:NAI2"/>
    <mergeCell ref="NAJ2:NAP2"/>
    <mergeCell ref="NAQ2:NAW2"/>
    <mergeCell ref="NAX2:NBD2"/>
    <mergeCell ref="MXY2:MYE2"/>
    <mergeCell ref="MYF2:MYL2"/>
    <mergeCell ref="MYM2:MYS2"/>
    <mergeCell ref="MYT2:MYZ2"/>
    <mergeCell ref="MZA2:MZG2"/>
    <mergeCell ref="MZH2:MZN2"/>
    <mergeCell ref="MWI2:MWO2"/>
    <mergeCell ref="MWP2:MWV2"/>
    <mergeCell ref="MWW2:MXC2"/>
    <mergeCell ref="MXD2:MXJ2"/>
    <mergeCell ref="MXK2:MXQ2"/>
    <mergeCell ref="MXR2:MXX2"/>
    <mergeCell ref="MUS2:MUY2"/>
    <mergeCell ref="MUZ2:MVF2"/>
    <mergeCell ref="MVG2:MVM2"/>
    <mergeCell ref="MVN2:MVT2"/>
    <mergeCell ref="MVU2:MWA2"/>
    <mergeCell ref="MWB2:MWH2"/>
    <mergeCell ref="MTC2:MTI2"/>
    <mergeCell ref="MTJ2:MTP2"/>
    <mergeCell ref="MTQ2:MTW2"/>
    <mergeCell ref="MTX2:MUD2"/>
    <mergeCell ref="MUE2:MUK2"/>
    <mergeCell ref="MUL2:MUR2"/>
    <mergeCell ref="MRM2:MRS2"/>
    <mergeCell ref="MRT2:MRZ2"/>
    <mergeCell ref="MSA2:MSG2"/>
    <mergeCell ref="MSH2:MSN2"/>
    <mergeCell ref="MSO2:MSU2"/>
    <mergeCell ref="MSV2:MTB2"/>
    <mergeCell ref="MPW2:MQC2"/>
    <mergeCell ref="MQD2:MQJ2"/>
    <mergeCell ref="MQK2:MQQ2"/>
    <mergeCell ref="MQR2:MQX2"/>
    <mergeCell ref="MQY2:MRE2"/>
    <mergeCell ref="MRF2:MRL2"/>
    <mergeCell ref="MOG2:MOM2"/>
    <mergeCell ref="MON2:MOT2"/>
    <mergeCell ref="MOU2:MPA2"/>
    <mergeCell ref="MPB2:MPH2"/>
    <mergeCell ref="MPI2:MPO2"/>
    <mergeCell ref="MPP2:MPV2"/>
    <mergeCell ref="MMQ2:MMW2"/>
    <mergeCell ref="MMX2:MND2"/>
    <mergeCell ref="MNE2:MNK2"/>
    <mergeCell ref="MNL2:MNR2"/>
    <mergeCell ref="MNS2:MNY2"/>
    <mergeCell ref="MNZ2:MOF2"/>
    <mergeCell ref="MLA2:MLG2"/>
    <mergeCell ref="MLH2:MLN2"/>
    <mergeCell ref="MLO2:MLU2"/>
    <mergeCell ref="MLV2:MMB2"/>
    <mergeCell ref="MMC2:MMI2"/>
    <mergeCell ref="MMJ2:MMP2"/>
    <mergeCell ref="MJK2:MJQ2"/>
    <mergeCell ref="MJR2:MJX2"/>
    <mergeCell ref="MJY2:MKE2"/>
    <mergeCell ref="MKF2:MKL2"/>
    <mergeCell ref="MKM2:MKS2"/>
    <mergeCell ref="MKT2:MKZ2"/>
    <mergeCell ref="MHU2:MIA2"/>
    <mergeCell ref="MIB2:MIH2"/>
    <mergeCell ref="MII2:MIO2"/>
    <mergeCell ref="MIP2:MIV2"/>
    <mergeCell ref="MIW2:MJC2"/>
    <mergeCell ref="MJD2:MJJ2"/>
    <mergeCell ref="MGE2:MGK2"/>
    <mergeCell ref="MGL2:MGR2"/>
    <mergeCell ref="MGS2:MGY2"/>
    <mergeCell ref="MGZ2:MHF2"/>
    <mergeCell ref="MHG2:MHM2"/>
    <mergeCell ref="MHN2:MHT2"/>
    <mergeCell ref="MEO2:MEU2"/>
    <mergeCell ref="MEV2:MFB2"/>
    <mergeCell ref="MFC2:MFI2"/>
    <mergeCell ref="MFJ2:MFP2"/>
    <mergeCell ref="MFQ2:MFW2"/>
    <mergeCell ref="MFX2:MGD2"/>
    <mergeCell ref="MCY2:MDE2"/>
    <mergeCell ref="MDF2:MDL2"/>
    <mergeCell ref="MDM2:MDS2"/>
    <mergeCell ref="MDT2:MDZ2"/>
    <mergeCell ref="MEA2:MEG2"/>
    <mergeCell ref="MEH2:MEN2"/>
    <mergeCell ref="MBI2:MBO2"/>
    <mergeCell ref="MBP2:MBV2"/>
    <mergeCell ref="MBW2:MCC2"/>
    <mergeCell ref="MCD2:MCJ2"/>
    <mergeCell ref="MCK2:MCQ2"/>
    <mergeCell ref="MCR2:MCX2"/>
    <mergeCell ref="LZS2:LZY2"/>
    <mergeCell ref="LZZ2:MAF2"/>
    <mergeCell ref="MAG2:MAM2"/>
    <mergeCell ref="MAN2:MAT2"/>
    <mergeCell ref="MAU2:MBA2"/>
    <mergeCell ref="MBB2:MBH2"/>
    <mergeCell ref="LYC2:LYI2"/>
    <mergeCell ref="LYJ2:LYP2"/>
    <mergeCell ref="LYQ2:LYW2"/>
    <mergeCell ref="LYX2:LZD2"/>
    <mergeCell ref="LZE2:LZK2"/>
    <mergeCell ref="LZL2:LZR2"/>
    <mergeCell ref="LWM2:LWS2"/>
    <mergeCell ref="LWT2:LWZ2"/>
    <mergeCell ref="LXA2:LXG2"/>
    <mergeCell ref="LXH2:LXN2"/>
    <mergeCell ref="LXO2:LXU2"/>
    <mergeCell ref="LXV2:LYB2"/>
    <mergeCell ref="LUW2:LVC2"/>
    <mergeCell ref="LVD2:LVJ2"/>
    <mergeCell ref="LVK2:LVQ2"/>
    <mergeCell ref="LVR2:LVX2"/>
    <mergeCell ref="LVY2:LWE2"/>
    <mergeCell ref="LWF2:LWL2"/>
    <mergeCell ref="LTG2:LTM2"/>
    <mergeCell ref="LTN2:LTT2"/>
    <mergeCell ref="LTU2:LUA2"/>
    <mergeCell ref="LUB2:LUH2"/>
    <mergeCell ref="LUI2:LUO2"/>
    <mergeCell ref="LUP2:LUV2"/>
    <mergeCell ref="LRQ2:LRW2"/>
    <mergeCell ref="LRX2:LSD2"/>
    <mergeCell ref="LSE2:LSK2"/>
    <mergeCell ref="LSL2:LSR2"/>
    <mergeCell ref="LSS2:LSY2"/>
    <mergeCell ref="LSZ2:LTF2"/>
    <mergeCell ref="LQA2:LQG2"/>
    <mergeCell ref="LQH2:LQN2"/>
    <mergeCell ref="LQO2:LQU2"/>
    <mergeCell ref="LQV2:LRB2"/>
    <mergeCell ref="LRC2:LRI2"/>
    <mergeCell ref="LRJ2:LRP2"/>
    <mergeCell ref="LOK2:LOQ2"/>
    <mergeCell ref="LOR2:LOX2"/>
    <mergeCell ref="LOY2:LPE2"/>
    <mergeCell ref="LPF2:LPL2"/>
    <mergeCell ref="LPM2:LPS2"/>
    <mergeCell ref="LPT2:LPZ2"/>
    <mergeCell ref="LMU2:LNA2"/>
    <mergeCell ref="LNB2:LNH2"/>
    <mergeCell ref="LNI2:LNO2"/>
    <mergeCell ref="LNP2:LNV2"/>
    <mergeCell ref="LNW2:LOC2"/>
    <mergeCell ref="LOD2:LOJ2"/>
    <mergeCell ref="LLE2:LLK2"/>
    <mergeCell ref="LLL2:LLR2"/>
    <mergeCell ref="LLS2:LLY2"/>
    <mergeCell ref="LLZ2:LMF2"/>
    <mergeCell ref="LMG2:LMM2"/>
    <mergeCell ref="LMN2:LMT2"/>
    <mergeCell ref="LJO2:LJU2"/>
    <mergeCell ref="LJV2:LKB2"/>
    <mergeCell ref="LKC2:LKI2"/>
    <mergeCell ref="LKJ2:LKP2"/>
    <mergeCell ref="LKQ2:LKW2"/>
    <mergeCell ref="LKX2:LLD2"/>
    <mergeCell ref="LHY2:LIE2"/>
    <mergeCell ref="LIF2:LIL2"/>
    <mergeCell ref="LIM2:LIS2"/>
    <mergeCell ref="LIT2:LIZ2"/>
    <mergeCell ref="LJA2:LJG2"/>
    <mergeCell ref="LJH2:LJN2"/>
    <mergeCell ref="LGI2:LGO2"/>
    <mergeCell ref="LGP2:LGV2"/>
    <mergeCell ref="LGW2:LHC2"/>
    <mergeCell ref="LHD2:LHJ2"/>
    <mergeCell ref="LHK2:LHQ2"/>
    <mergeCell ref="LHR2:LHX2"/>
    <mergeCell ref="LES2:LEY2"/>
    <mergeCell ref="LEZ2:LFF2"/>
    <mergeCell ref="LFG2:LFM2"/>
    <mergeCell ref="LFN2:LFT2"/>
    <mergeCell ref="LFU2:LGA2"/>
    <mergeCell ref="LGB2:LGH2"/>
    <mergeCell ref="LDC2:LDI2"/>
    <mergeCell ref="LDJ2:LDP2"/>
    <mergeCell ref="LDQ2:LDW2"/>
    <mergeCell ref="LDX2:LED2"/>
    <mergeCell ref="LEE2:LEK2"/>
    <mergeCell ref="LEL2:LER2"/>
    <mergeCell ref="LBM2:LBS2"/>
    <mergeCell ref="LBT2:LBZ2"/>
    <mergeCell ref="LCA2:LCG2"/>
    <mergeCell ref="LCH2:LCN2"/>
    <mergeCell ref="LCO2:LCU2"/>
    <mergeCell ref="LCV2:LDB2"/>
    <mergeCell ref="KZW2:LAC2"/>
    <mergeCell ref="LAD2:LAJ2"/>
    <mergeCell ref="LAK2:LAQ2"/>
    <mergeCell ref="LAR2:LAX2"/>
    <mergeCell ref="LAY2:LBE2"/>
    <mergeCell ref="LBF2:LBL2"/>
    <mergeCell ref="KYG2:KYM2"/>
    <mergeCell ref="KYN2:KYT2"/>
    <mergeCell ref="KYU2:KZA2"/>
    <mergeCell ref="KZB2:KZH2"/>
    <mergeCell ref="KZI2:KZO2"/>
    <mergeCell ref="KZP2:KZV2"/>
    <mergeCell ref="KWQ2:KWW2"/>
    <mergeCell ref="KWX2:KXD2"/>
    <mergeCell ref="KXE2:KXK2"/>
    <mergeCell ref="KXL2:KXR2"/>
    <mergeCell ref="KXS2:KXY2"/>
    <mergeCell ref="KXZ2:KYF2"/>
    <mergeCell ref="KVA2:KVG2"/>
    <mergeCell ref="KVH2:KVN2"/>
    <mergeCell ref="KVO2:KVU2"/>
    <mergeCell ref="KVV2:KWB2"/>
    <mergeCell ref="KWC2:KWI2"/>
    <mergeCell ref="KWJ2:KWP2"/>
    <mergeCell ref="KTK2:KTQ2"/>
    <mergeCell ref="KTR2:KTX2"/>
    <mergeCell ref="KTY2:KUE2"/>
    <mergeCell ref="KUF2:KUL2"/>
    <mergeCell ref="KUM2:KUS2"/>
    <mergeCell ref="KUT2:KUZ2"/>
    <mergeCell ref="KRU2:KSA2"/>
    <mergeCell ref="KSB2:KSH2"/>
    <mergeCell ref="KSI2:KSO2"/>
    <mergeCell ref="KSP2:KSV2"/>
    <mergeCell ref="KSW2:KTC2"/>
    <mergeCell ref="KTD2:KTJ2"/>
    <mergeCell ref="KQE2:KQK2"/>
    <mergeCell ref="KQL2:KQR2"/>
    <mergeCell ref="KQS2:KQY2"/>
    <mergeCell ref="KQZ2:KRF2"/>
    <mergeCell ref="KRG2:KRM2"/>
    <mergeCell ref="KRN2:KRT2"/>
    <mergeCell ref="KOO2:KOU2"/>
    <mergeCell ref="KOV2:KPB2"/>
    <mergeCell ref="KPC2:KPI2"/>
    <mergeCell ref="KPJ2:KPP2"/>
    <mergeCell ref="KPQ2:KPW2"/>
    <mergeCell ref="KPX2:KQD2"/>
    <mergeCell ref="KMY2:KNE2"/>
    <mergeCell ref="KNF2:KNL2"/>
    <mergeCell ref="KNM2:KNS2"/>
    <mergeCell ref="KNT2:KNZ2"/>
    <mergeCell ref="KOA2:KOG2"/>
    <mergeCell ref="KOH2:KON2"/>
    <mergeCell ref="KLI2:KLO2"/>
    <mergeCell ref="KLP2:KLV2"/>
    <mergeCell ref="KLW2:KMC2"/>
    <mergeCell ref="KMD2:KMJ2"/>
    <mergeCell ref="KMK2:KMQ2"/>
    <mergeCell ref="KMR2:KMX2"/>
    <mergeCell ref="KJS2:KJY2"/>
    <mergeCell ref="KJZ2:KKF2"/>
    <mergeCell ref="KKG2:KKM2"/>
    <mergeCell ref="KKN2:KKT2"/>
    <mergeCell ref="KKU2:KLA2"/>
    <mergeCell ref="KLB2:KLH2"/>
    <mergeCell ref="KIC2:KII2"/>
    <mergeCell ref="KIJ2:KIP2"/>
    <mergeCell ref="KIQ2:KIW2"/>
    <mergeCell ref="KIX2:KJD2"/>
    <mergeCell ref="KJE2:KJK2"/>
    <mergeCell ref="KJL2:KJR2"/>
    <mergeCell ref="KGM2:KGS2"/>
    <mergeCell ref="KGT2:KGZ2"/>
    <mergeCell ref="KHA2:KHG2"/>
    <mergeCell ref="KHH2:KHN2"/>
    <mergeCell ref="KHO2:KHU2"/>
    <mergeCell ref="KHV2:KIB2"/>
    <mergeCell ref="KEW2:KFC2"/>
    <mergeCell ref="KFD2:KFJ2"/>
    <mergeCell ref="KFK2:KFQ2"/>
    <mergeCell ref="KFR2:KFX2"/>
    <mergeCell ref="KFY2:KGE2"/>
    <mergeCell ref="KGF2:KGL2"/>
    <mergeCell ref="KDG2:KDM2"/>
    <mergeCell ref="KDN2:KDT2"/>
    <mergeCell ref="KDU2:KEA2"/>
    <mergeCell ref="KEB2:KEH2"/>
    <mergeCell ref="KEI2:KEO2"/>
    <mergeCell ref="KEP2:KEV2"/>
    <mergeCell ref="KBQ2:KBW2"/>
    <mergeCell ref="KBX2:KCD2"/>
    <mergeCell ref="KCE2:KCK2"/>
    <mergeCell ref="KCL2:KCR2"/>
    <mergeCell ref="KCS2:KCY2"/>
    <mergeCell ref="KCZ2:KDF2"/>
    <mergeCell ref="KAA2:KAG2"/>
    <mergeCell ref="KAH2:KAN2"/>
    <mergeCell ref="KAO2:KAU2"/>
    <mergeCell ref="KAV2:KBB2"/>
    <mergeCell ref="KBC2:KBI2"/>
    <mergeCell ref="KBJ2:KBP2"/>
    <mergeCell ref="JYK2:JYQ2"/>
    <mergeCell ref="JYR2:JYX2"/>
    <mergeCell ref="JYY2:JZE2"/>
    <mergeCell ref="JZF2:JZL2"/>
    <mergeCell ref="JZM2:JZS2"/>
    <mergeCell ref="JZT2:JZZ2"/>
    <mergeCell ref="JWU2:JXA2"/>
    <mergeCell ref="JXB2:JXH2"/>
    <mergeCell ref="JXI2:JXO2"/>
    <mergeCell ref="JXP2:JXV2"/>
    <mergeCell ref="JXW2:JYC2"/>
    <mergeCell ref="JYD2:JYJ2"/>
    <mergeCell ref="JVE2:JVK2"/>
    <mergeCell ref="JVL2:JVR2"/>
    <mergeCell ref="JVS2:JVY2"/>
    <mergeCell ref="JVZ2:JWF2"/>
    <mergeCell ref="JWG2:JWM2"/>
    <mergeCell ref="JWN2:JWT2"/>
    <mergeCell ref="JTO2:JTU2"/>
    <mergeCell ref="JTV2:JUB2"/>
    <mergeCell ref="JUC2:JUI2"/>
    <mergeCell ref="JUJ2:JUP2"/>
    <mergeCell ref="JUQ2:JUW2"/>
    <mergeCell ref="JUX2:JVD2"/>
    <mergeCell ref="JRY2:JSE2"/>
    <mergeCell ref="JSF2:JSL2"/>
    <mergeCell ref="JSM2:JSS2"/>
    <mergeCell ref="JST2:JSZ2"/>
    <mergeCell ref="JTA2:JTG2"/>
    <mergeCell ref="JTH2:JTN2"/>
    <mergeCell ref="JQI2:JQO2"/>
    <mergeCell ref="JQP2:JQV2"/>
    <mergeCell ref="JQW2:JRC2"/>
    <mergeCell ref="JRD2:JRJ2"/>
    <mergeCell ref="JRK2:JRQ2"/>
    <mergeCell ref="JRR2:JRX2"/>
    <mergeCell ref="JOS2:JOY2"/>
    <mergeCell ref="JOZ2:JPF2"/>
    <mergeCell ref="JPG2:JPM2"/>
    <mergeCell ref="JPN2:JPT2"/>
    <mergeCell ref="JPU2:JQA2"/>
    <mergeCell ref="JQB2:JQH2"/>
    <mergeCell ref="JNC2:JNI2"/>
    <mergeCell ref="JNJ2:JNP2"/>
    <mergeCell ref="JNQ2:JNW2"/>
    <mergeCell ref="JNX2:JOD2"/>
    <mergeCell ref="JOE2:JOK2"/>
    <mergeCell ref="JOL2:JOR2"/>
    <mergeCell ref="JLM2:JLS2"/>
    <mergeCell ref="JLT2:JLZ2"/>
    <mergeCell ref="JMA2:JMG2"/>
    <mergeCell ref="JMH2:JMN2"/>
    <mergeCell ref="JMO2:JMU2"/>
    <mergeCell ref="JMV2:JNB2"/>
    <mergeCell ref="JJW2:JKC2"/>
    <mergeCell ref="JKD2:JKJ2"/>
    <mergeCell ref="JKK2:JKQ2"/>
    <mergeCell ref="JKR2:JKX2"/>
    <mergeCell ref="JKY2:JLE2"/>
    <mergeCell ref="JLF2:JLL2"/>
    <mergeCell ref="JIG2:JIM2"/>
    <mergeCell ref="JIN2:JIT2"/>
    <mergeCell ref="JIU2:JJA2"/>
    <mergeCell ref="JJB2:JJH2"/>
    <mergeCell ref="JJI2:JJO2"/>
    <mergeCell ref="JJP2:JJV2"/>
    <mergeCell ref="JGQ2:JGW2"/>
    <mergeCell ref="JGX2:JHD2"/>
    <mergeCell ref="JHE2:JHK2"/>
    <mergeCell ref="JHL2:JHR2"/>
    <mergeCell ref="JHS2:JHY2"/>
    <mergeCell ref="JHZ2:JIF2"/>
    <mergeCell ref="JFA2:JFG2"/>
    <mergeCell ref="JFH2:JFN2"/>
    <mergeCell ref="JFO2:JFU2"/>
    <mergeCell ref="JFV2:JGB2"/>
    <mergeCell ref="JGC2:JGI2"/>
    <mergeCell ref="JGJ2:JGP2"/>
    <mergeCell ref="JDK2:JDQ2"/>
    <mergeCell ref="JDR2:JDX2"/>
    <mergeCell ref="JDY2:JEE2"/>
    <mergeCell ref="JEF2:JEL2"/>
    <mergeCell ref="JEM2:JES2"/>
    <mergeCell ref="JET2:JEZ2"/>
    <mergeCell ref="JBU2:JCA2"/>
    <mergeCell ref="JCB2:JCH2"/>
    <mergeCell ref="JCI2:JCO2"/>
    <mergeCell ref="JCP2:JCV2"/>
    <mergeCell ref="JCW2:JDC2"/>
    <mergeCell ref="JDD2:JDJ2"/>
    <mergeCell ref="JAE2:JAK2"/>
    <mergeCell ref="JAL2:JAR2"/>
    <mergeCell ref="JAS2:JAY2"/>
    <mergeCell ref="JAZ2:JBF2"/>
    <mergeCell ref="JBG2:JBM2"/>
    <mergeCell ref="JBN2:JBT2"/>
    <mergeCell ref="IYO2:IYU2"/>
    <mergeCell ref="IYV2:IZB2"/>
    <mergeCell ref="IZC2:IZI2"/>
    <mergeCell ref="IZJ2:IZP2"/>
    <mergeCell ref="IZQ2:IZW2"/>
    <mergeCell ref="IZX2:JAD2"/>
    <mergeCell ref="IWY2:IXE2"/>
    <mergeCell ref="IXF2:IXL2"/>
    <mergeCell ref="IXM2:IXS2"/>
    <mergeCell ref="IXT2:IXZ2"/>
    <mergeCell ref="IYA2:IYG2"/>
    <mergeCell ref="IYH2:IYN2"/>
    <mergeCell ref="IVI2:IVO2"/>
    <mergeCell ref="IVP2:IVV2"/>
    <mergeCell ref="IVW2:IWC2"/>
    <mergeCell ref="IWD2:IWJ2"/>
    <mergeCell ref="IWK2:IWQ2"/>
    <mergeCell ref="IWR2:IWX2"/>
    <mergeCell ref="ITS2:ITY2"/>
    <mergeCell ref="ITZ2:IUF2"/>
    <mergeCell ref="IUG2:IUM2"/>
    <mergeCell ref="IUN2:IUT2"/>
    <mergeCell ref="IUU2:IVA2"/>
    <mergeCell ref="IVB2:IVH2"/>
    <mergeCell ref="ISC2:ISI2"/>
    <mergeCell ref="ISJ2:ISP2"/>
    <mergeCell ref="ISQ2:ISW2"/>
    <mergeCell ref="ISX2:ITD2"/>
    <mergeCell ref="ITE2:ITK2"/>
    <mergeCell ref="ITL2:ITR2"/>
    <mergeCell ref="IQM2:IQS2"/>
    <mergeCell ref="IQT2:IQZ2"/>
    <mergeCell ref="IRA2:IRG2"/>
    <mergeCell ref="IRH2:IRN2"/>
    <mergeCell ref="IRO2:IRU2"/>
    <mergeCell ref="IRV2:ISB2"/>
    <mergeCell ref="IOW2:IPC2"/>
    <mergeCell ref="IPD2:IPJ2"/>
    <mergeCell ref="IPK2:IPQ2"/>
    <mergeCell ref="IPR2:IPX2"/>
    <mergeCell ref="IPY2:IQE2"/>
    <mergeCell ref="IQF2:IQL2"/>
    <mergeCell ref="ING2:INM2"/>
    <mergeCell ref="INN2:INT2"/>
    <mergeCell ref="INU2:IOA2"/>
    <mergeCell ref="IOB2:IOH2"/>
    <mergeCell ref="IOI2:IOO2"/>
    <mergeCell ref="IOP2:IOV2"/>
    <mergeCell ref="ILQ2:ILW2"/>
    <mergeCell ref="ILX2:IMD2"/>
    <mergeCell ref="IME2:IMK2"/>
    <mergeCell ref="IML2:IMR2"/>
    <mergeCell ref="IMS2:IMY2"/>
    <mergeCell ref="IMZ2:INF2"/>
    <mergeCell ref="IKA2:IKG2"/>
    <mergeCell ref="IKH2:IKN2"/>
    <mergeCell ref="IKO2:IKU2"/>
    <mergeCell ref="IKV2:ILB2"/>
    <mergeCell ref="ILC2:ILI2"/>
    <mergeCell ref="ILJ2:ILP2"/>
    <mergeCell ref="IIK2:IIQ2"/>
    <mergeCell ref="IIR2:IIX2"/>
    <mergeCell ref="IIY2:IJE2"/>
    <mergeCell ref="IJF2:IJL2"/>
    <mergeCell ref="IJM2:IJS2"/>
    <mergeCell ref="IJT2:IJZ2"/>
    <mergeCell ref="IGU2:IHA2"/>
    <mergeCell ref="IHB2:IHH2"/>
    <mergeCell ref="IHI2:IHO2"/>
    <mergeCell ref="IHP2:IHV2"/>
    <mergeCell ref="IHW2:IIC2"/>
    <mergeCell ref="IID2:IIJ2"/>
    <mergeCell ref="IFE2:IFK2"/>
    <mergeCell ref="IFL2:IFR2"/>
    <mergeCell ref="IFS2:IFY2"/>
    <mergeCell ref="IFZ2:IGF2"/>
    <mergeCell ref="IGG2:IGM2"/>
    <mergeCell ref="IGN2:IGT2"/>
    <mergeCell ref="IDO2:IDU2"/>
    <mergeCell ref="IDV2:IEB2"/>
    <mergeCell ref="IEC2:IEI2"/>
    <mergeCell ref="IEJ2:IEP2"/>
    <mergeCell ref="IEQ2:IEW2"/>
    <mergeCell ref="IEX2:IFD2"/>
    <mergeCell ref="IBY2:ICE2"/>
    <mergeCell ref="ICF2:ICL2"/>
    <mergeCell ref="ICM2:ICS2"/>
    <mergeCell ref="ICT2:ICZ2"/>
    <mergeCell ref="IDA2:IDG2"/>
    <mergeCell ref="IDH2:IDN2"/>
    <mergeCell ref="IAI2:IAO2"/>
    <mergeCell ref="IAP2:IAV2"/>
    <mergeCell ref="IAW2:IBC2"/>
    <mergeCell ref="IBD2:IBJ2"/>
    <mergeCell ref="IBK2:IBQ2"/>
    <mergeCell ref="IBR2:IBX2"/>
    <mergeCell ref="HYS2:HYY2"/>
    <mergeCell ref="HYZ2:HZF2"/>
    <mergeCell ref="HZG2:HZM2"/>
    <mergeCell ref="HZN2:HZT2"/>
    <mergeCell ref="HZU2:IAA2"/>
    <mergeCell ref="IAB2:IAH2"/>
    <mergeCell ref="HXC2:HXI2"/>
    <mergeCell ref="HXJ2:HXP2"/>
    <mergeCell ref="HXQ2:HXW2"/>
    <mergeCell ref="HXX2:HYD2"/>
    <mergeCell ref="HYE2:HYK2"/>
    <mergeCell ref="HYL2:HYR2"/>
    <mergeCell ref="HVM2:HVS2"/>
    <mergeCell ref="HVT2:HVZ2"/>
    <mergeCell ref="HWA2:HWG2"/>
    <mergeCell ref="HWH2:HWN2"/>
    <mergeCell ref="HWO2:HWU2"/>
    <mergeCell ref="HWV2:HXB2"/>
    <mergeCell ref="HTW2:HUC2"/>
    <mergeCell ref="HUD2:HUJ2"/>
    <mergeCell ref="HUK2:HUQ2"/>
    <mergeCell ref="HUR2:HUX2"/>
    <mergeCell ref="HUY2:HVE2"/>
    <mergeCell ref="HVF2:HVL2"/>
    <mergeCell ref="HSG2:HSM2"/>
    <mergeCell ref="HSN2:HST2"/>
    <mergeCell ref="HSU2:HTA2"/>
    <mergeCell ref="HTB2:HTH2"/>
    <mergeCell ref="HTI2:HTO2"/>
    <mergeCell ref="HTP2:HTV2"/>
    <mergeCell ref="HQQ2:HQW2"/>
    <mergeCell ref="HQX2:HRD2"/>
    <mergeCell ref="HRE2:HRK2"/>
    <mergeCell ref="HRL2:HRR2"/>
    <mergeCell ref="HRS2:HRY2"/>
    <mergeCell ref="HRZ2:HSF2"/>
    <mergeCell ref="HPA2:HPG2"/>
    <mergeCell ref="HPH2:HPN2"/>
    <mergeCell ref="HPO2:HPU2"/>
    <mergeCell ref="HPV2:HQB2"/>
    <mergeCell ref="HQC2:HQI2"/>
    <mergeCell ref="HQJ2:HQP2"/>
    <mergeCell ref="HNK2:HNQ2"/>
    <mergeCell ref="HNR2:HNX2"/>
    <mergeCell ref="HNY2:HOE2"/>
    <mergeCell ref="HOF2:HOL2"/>
    <mergeCell ref="HOM2:HOS2"/>
    <mergeCell ref="HOT2:HOZ2"/>
    <mergeCell ref="HLU2:HMA2"/>
    <mergeCell ref="HMB2:HMH2"/>
    <mergeCell ref="HMI2:HMO2"/>
    <mergeCell ref="HMP2:HMV2"/>
    <mergeCell ref="HMW2:HNC2"/>
    <mergeCell ref="HND2:HNJ2"/>
    <mergeCell ref="HKE2:HKK2"/>
    <mergeCell ref="HKL2:HKR2"/>
    <mergeCell ref="HKS2:HKY2"/>
    <mergeCell ref="HKZ2:HLF2"/>
    <mergeCell ref="HLG2:HLM2"/>
    <mergeCell ref="HLN2:HLT2"/>
    <mergeCell ref="HIO2:HIU2"/>
    <mergeCell ref="HIV2:HJB2"/>
    <mergeCell ref="HJC2:HJI2"/>
    <mergeCell ref="HJJ2:HJP2"/>
    <mergeCell ref="HJQ2:HJW2"/>
    <mergeCell ref="HJX2:HKD2"/>
    <mergeCell ref="HGY2:HHE2"/>
    <mergeCell ref="HHF2:HHL2"/>
    <mergeCell ref="HHM2:HHS2"/>
    <mergeCell ref="HHT2:HHZ2"/>
    <mergeCell ref="HIA2:HIG2"/>
    <mergeCell ref="HIH2:HIN2"/>
    <mergeCell ref="HFI2:HFO2"/>
    <mergeCell ref="HFP2:HFV2"/>
    <mergeCell ref="HFW2:HGC2"/>
    <mergeCell ref="HGD2:HGJ2"/>
    <mergeCell ref="HGK2:HGQ2"/>
    <mergeCell ref="HGR2:HGX2"/>
    <mergeCell ref="HDS2:HDY2"/>
    <mergeCell ref="HDZ2:HEF2"/>
    <mergeCell ref="HEG2:HEM2"/>
    <mergeCell ref="HEN2:HET2"/>
    <mergeCell ref="HEU2:HFA2"/>
    <mergeCell ref="HFB2:HFH2"/>
    <mergeCell ref="HCC2:HCI2"/>
    <mergeCell ref="HCJ2:HCP2"/>
    <mergeCell ref="HCQ2:HCW2"/>
    <mergeCell ref="HCX2:HDD2"/>
    <mergeCell ref="HDE2:HDK2"/>
    <mergeCell ref="HDL2:HDR2"/>
    <mergeCell ref="HAM2:HAS2"/>
    <mergeCell ref="HAT2:HAZ2"/>
    <mergeCell ref="HBA2:HBG2"/>
    <mergeCell ref="HBH2:HBN2"/>
    <mergeCell ref="HBO2:HBU2"/>
    <mergeCell ref="HBV2:HCB2"/>
    <mergeCell ref="GYW2:GZC2"/>
    <mergeCell ref="GZD2:GZJ2"/>
    <mergeCell ref="GZK2:GZQ2"/>
    <mergeCell ref="GZR2:GZX2"/>
    <mergeCell ref="GZY2:HAE2"/>
    <mergeCell ref="HAF2:HAL2"/>
    <mergeCell ref="GXG2:GXM2"/>
    <mergeCell ref="GXN2:GXT2"/>
    <mergeCell ref="GXU2:GYA2"/>
    <mergeCell ref="GYB2:GYH2"/>
    <mergeCell ref="GYI2:GYO2"/>
    <mergeCell ref="GYP2:GYV2"/>
    <mergeCell ref="GVQ2:GVW2"/>
    <mergeCell ref="GVX2:GWD2"/>
    <mergeCell ref="GWE2:GWK2"/>
    <mergeCell ref="GWL2:GWR2"/>
    <mergeCell ref="GWS2:GWY2"/>
    <mergeCell ref="GWZ2:GXF2"/>
    <mergeCell ref="GUA2:GUG2"/>
    <mergeCell ref="GUH2:GUN2"/>
    <mergeCell ref="GUO2:GUU2"/>
    <mergeCell ref="GUV2:GVB2"/>
    <mergeCell ref="GVC2:GVI2"/>
    <mergeCell ref="GVJ2:GVP2"/>
    <mergeCell ref="GSK2:GSQ2"/>
    <mergeCell ref="GSR2:GSX2"/>
    <mergeCell ref="GSY2:GTE2"/>
    <mergeCell ref="GTF2:GTL2"/>
    <mergeCell ref="GTM2:GTS2"/>
    <mergeCell ref="GTT2:GTZ2"/>
    <mergeCell ref="GQU2:GRA2"/>
    <mergeCell ref="GRB2:GRH2"/>
    <mergeCell ref="GRI2:GRO2"/>
    <mergeCell ref="GRP2:GRV2"/>
    <mergeCell ref="GRW2:GSC2"/>
    <mergeCell ref="GSD2:GSJ2"/>
    <mergeCell ref="GPE2:GPK2"/>
    <mergeCell ref="GPL2:GPR2"/>
    <mergeCell ref="GPS2:GPY2"/>
    <mergeCell ref="GPZ2:GQF2"/>
    <mergeCell ref="GQG2:GQM2"/>
    <mergeCell ref="GQN2:GQT2"/>
    <mergeCell ref="GNO2:GNU2"/>
    <mergeCell ref="GNV2:GOB2"/>
    <mergeCell ref="GOC2:GOI2"/>
    <mergeCell ref="GOJ2:GOP2"/>
    <mergeCell ref="GOQ2:GOW2"/>
    <mergeCell ref="GOX2:GPD2"/>
    <mergeCell ref="GLY2:GME2"/>
    <mergeCell ref="GMF2:GML2"/>
    <mergeCell ref="GMM2:GMS2"/>
    <mergeCell ref="GMT2:GMZ2"/>
    <mergeCell ref="GNA2:GNG2"/>
    <mergeCell ref="GNH2:GNN2"/>
    <mergeCell ref="GKI2:GKO2"/>
    <mergeCell ref="GKP2:GKV2"/>
    <mergeCell ref="GKW2:GLC2"/>
    <mergeCell ref="GLD2:GLJ2"/>
    <mergeCell ref="GLK2:GLQ2"/>
    <mergeCell ref="GLR2:GLX2"/>
    <mergeCell ref="GIS2:GIY2"/>
    <mergeCell ref="GIZ2:GJF2"/>
    <mergeCell ref="GJG2:GJM2"/>
    <mergeCell ref="GJN2:GJT2"/>
    <mergeCell ref="GJU2:GKA2"/>
    <mergeCell ref="GKB2:GKH2"/>
    <mergeCell ref="GHC2:GHI2"/>
    <mergeCell ref="GHJ2:GHP2"/>
    <mergeCell ref="GHQ2:GHW2"/>
    <mergeCell ref="GHX2:GID2"/>
    <mergeCell ref="GIE2:GIK2"/>
    <mergeCell ref="GIL2:GIR2"/>
    <mergeCell ref="GFM2:GFS2"/>
    <mergeCell ref="GFT2:GFZ2"/>
    <mergeCell ref="GGA2:GGG2"/>
    <mergeCell ref="GGH2:GGN2"/>
    <mergeCell ref="GGO2:GGU2"/>
    <mergeCell ref="GGV2:GHB2"/>
    <mergeCell ref="GDW2:GEC2"/>
    <mergeCell ref="GED2:GEJ2"/>
    <mergeCell ref="GEK2:GEQ2"/>
    <mergeCell ref="GER2:GEX2"/>
    <mergeCell ref="GEY2:GFE2"/>
    <mergeCell ref="GFF2:GFL2"/>
    <mergeCell ref="GCG2:GCM2"/>
    <mergeCell ref="GCN2:GCT2"/>
    <mergeCell ref="GCU2:GDA2"/>
    <mergeCell ref="GDB2:GDH2"/>
    <mergeCell ref="GDI2:GDO2"/>
    <mergeCell ref="GDP2:GDV2"/>
    <mergeCell ref="GAQ2:GAW2"/>
    <mergeCell ref="GAX2:GBD2"/>
    <mergeCell ref="GBE2:GBK2"/>
    <mergeCell ref="GBL2:GBR2"/>
    <mergeCell ref="GBS2:GBY2"/>
    <mergeCell ref="GBZ2:GCF2"/>
    <mergeCell ref="FZA2:FZG2"/>
    <mergeCell ref="FZH2:FZN2"/>
    <mergeCell ref="FZO2:FZU2"/>
    <mergeCell ref="FZV2:GAB2"/>
    <mergeCell ref="GAC2:GAI2"/>
    <mergeCell ref="GAJ2:GAP2"/>
    <mergeCell ref="FXK2:FXQ2"/>
    <mergeCell ref="FXR2:FXX2"/>
    <mergeCell ref="FXY2:FYE2"/>
    <mergeCell ref="FYF2:FYL2"/>
    <mergeCell ref="FYM2:FYS2"/>
    <mergeCell ref="FYT2:FYZ2"/>
    <mergeCell ref="FVU2:FWA2"/>
    <mergeCell ref="FWB2:FWH2"/>
    <mergeCell ref="FWI2:FWO2"/>
    <mergeCell ref="FWP2:FWV2"/>
    <mergeCell ref="FWW2:FXC2"/>
    <mergeCell ref="FXD2:FXJ2"/>
    <mergeCell ref="FUE2:FUK2"/>
    <mergeCell ref="FUL2:FUR2"/>
    <mergeCell ref="FUS2:FUY2"/>
    <mergeCell ref="FUZ2:FVF2"/>
    <mergeCell ref="FVG2:FVM2"/>
    <mergeCell ref="FVN2:FVT2"/>
    <mergeCell ref="FSO2:FSU2"/>
    <mergeCell ref="FSV2:FTB2"/>
    <mergeCell ref="FTC2:FTI2"/>
    <mergeCell ref="FTJ2:FTP2"/>
    <mergeCell ref="FTQ2:FTW2"/>
    <mergeCell ref="FTX2:FUD2"/>
    <mergeCell ref="FQY2:FRE2"/>
    <mergeCell ref="FRF2:FRL2"/>
    <mergeCell ref="FRM2:FRS2"/>
    <mergeCell ref="FRT2:FRZ2"/>
    <mergeCell ref="FSA2:FSG2"/>
    <mergeCell ref="FSH2:FSN2"/>
    <mergeCell ref="FPI2:FPO2"/>
    <mergeCell ref="FPP2:FPV2"/>
    <mergeCell ref="FPW2:FQC2"/>
    <mergeCell ref="FQD2:FQJ2"/>
    <mergeCell ref="FQK2:FQQ2"/>
    <mergeCell ref="FQR2:FQX2"/>
    <mergeCell ref="FNS2:FNY2"/>
    <mergeCell ref="FNZ2:FOF2"/>
    <mergeCell ref="FOG2:FOM2"/>
    <mergeCell ref="FON2:FOT2"/>
    <mergeCell ref="FOU2:FPA2"/>
    <mergeCell ref="FPB2:FPH2"/>
    <mergeCell ref="FMC2:FMI2"/>
    <mergeCell ref="FMJ2:FMP2"/>
    <mergeCell ref="FMQ2:FMW2"/>
    <mergeCell ref="FMX2:FND2"/>
    <mergeCell ref="FNE2:FNK2"/>
    <mergeCell ref="FNL2:FNR2"/>
    <mergeCell ref="FKM2:FKS2"/>
    <mergeCell ref="FKT2:FKZ2"/>
    <mergeCell ref="FLA2:FLG2"/>
    <mergeCell ref="FLH2:FLN2"/>
    <mergeCell ref="FLO2:FLU2"/>
    <mergeCell ref="FLV2:FMB2"/>
    <mergeCell ref="FIW2:FJC2"/>
    <mergeCell ref="FJD2:FJJ2"/>
    <mergeCell ref="FJK2:FJQ2"/>
    <mergeCell ref="FJR2:FJX2"/>
    <mergeCell ref="FJY2:FKE2"/>
    <mergeCell ref="FKF2:FKL2"/>
    <mergeCell ref="FHG2:FHM2"/>
    <mergeCell ref="FHN2:FHT2"/>
    <mergeCell ref="FHU2:FIA2"/>
    <mergeCell ref="FIB2:FIH2"/>
    <mergeCell ref="FII2:FIO2"/>
    <mergeCell ref="FIP2:FIV2"/>
    <mergeCell ref="FFQ2:FFW2"/>
    <mergeCell ref="FFX2:FGD2"/>
    <mergeCell ref="FGE2:FGK2"/>
    <mergeCell ref="FGL2:FGR2"/>
    <mergeCell ref="FGS2:FGY2"/>
    <mergeCell ref="FGZ2:FHF2"/>
    <mergeCell ref="FEA2:FEG2"/>
    <mergeCell ref="FEH2:FEN2"/>
    <mergeCell ref="FEO2:FEU2"/>
    <mergeCell ref="FEV2:FFB2"/>
    <mergeCell ref="FFC2:FFI2"/>
    <mergeCell ref="FFJ2:FFP2"/>
    <mergeCell ref="FCK2:FCQ2"/>
    <mergeCell ref="FCR2:FCX2"/>
    <mergeCell ref="FCY2:FDE2"/>
    <mergeCell ref="FDF2:FDL2"/>
    <mergeCell ref="FDM2:FDS2"/>
    <mergeCell ref="FDT2:FDZ2"/>
    <mergeCell ref="FAU2:FBA2"/>
    <mergeCell ref="FBB2:FBH2"/>
    <mergeCell ref="FBI2:FBO2"/>
    <mergeCell ref="FBP2:FBV2"/>
    <mergeCell ref="FBW2:FCC2"/>
    <mergeCell ref="FCD2:FCJ2"/>
    <mergeCell ref="EZE2:EZK2"/>
    <mergeCell ref="EZL2:EZR2"/>
    <mergeCell ref="EZS2:EZY2"/>
    <mergeCell ref="EZZ2:FAF2"/>
    <mergeCell ref="FAG2:FAM2"/>
    <mergeCell ref="FAN2:FAT2"/>
    <mergeCell ref="EXO2:EXU2"/>
    <mergeCell ref="EXV2:EYB2"/>
    <mergeCell ref="EYC2:EYI2"/>
    <mergeCell ref="EYJ2:EYP2"/>
    <mergeCell ref="EYQ2:EYW2"/>
    <mergeCell ref="EYX2:EZD2"/>
    <mergeCell ref="EVY2:EWE2"/>
    <mergeCell ref="EWF2:EWL2"/>
    <mergeCell ref="EWM2:EWS2"/>
    <mergeCell ref="EWT2:EWZ2"/>
    <mergeCell ref="EXA2:EXG2"/>
    <mergeCell ref="EXH2:EXN2"/>
    <mergeCell ref="EUI2:EUO2"/>
    <mergeCell ref="EUP2:EUV2"/>
    <mergeCell ref="EUW2:EVC2"/>
    <mergeCell ref="EVD2:EVJ2"/>
    <mergeCell ref="EVK2:EVQ2"/>
    <mergeCell ref="EVR2:EVX2"/>
    <mergeCell ref="ESS2:ESY2"/>
    <mergeCell ref="ESZ2:ETF2"/>
    <mergeCell ref="ETG2:ETM2"/>
    <mergeCell ref="ETN2:ETT2"/>
    <mergeCell ref="ETU2:EUA2"/>
    <mergeCell ref="EUB2:EUH2"/>
    <mergeCell ref="ERC2:ERI2"/>
    <mergeCell ref="ERJ2:ERP2"/>
    <mergeCell ref="ERQ2:ERW2"/>
    <mergeCell ref="ERX2:ESD2"/>
    <mergeCell ref="ESE2:ESK2"/>
    <mergeCell ref="ESL2:ESR2"/>
    <mergeCell ref="EPM2:EPS2"/>
    <mergeCell ref="EPT2:EPZ2"/>
    <mergeCell ref="EQA2:EQG2"/>
    <mergeCell ref="EQH2:EQN2"/>
    <mergeCell ref="EQO2:EQU2"/>
    <mergeCell ref="EQV2:ERB2"/>
    <mergeCell ref="ENW2:EOC2"/>
    <mergeCell ref="EOD2:EOJ2"/>
    <mergeCell ref="EOK2:EOQ2"/>
    <mergeCell ref="EOR2:EOX2"/>
    <mergeCell ref="EOY2:EPE2"/>
    <mergeCell ref="EPF2:EPL2"/>
    <mergeCell ref="EMG2:EMM2"/>
    <mergeCell ref="EMN2:EMT2"/>
    <mergeCell ref="EMU2:ENA2"/>
    <mergeCell ref="ENB2:ENH2"/>
    <mergeCell ref="ENI2:ENO2"/>
    <mergeCell ref="ENP2:ENV2"/>
    <mergeCell ref="EKQ2:EKW2"/>
    <mergeCell ref="EKX2:ELD2"/>
    <mergeCell ref="ELE2:ELK2"/>
    <mergeCell ref="ELL2:ELR2"/>
    <mergeCell ref="ELS2:ELY2"/>
    <mergeCell ref="ELZ2:EMF2"/>
    <mergeCell ref="EJA2:EJG2"/>
    <mergeCell ref="EJH2:EJN2"/>
    <mergeCell ref="EJO2:EJU2"/>
    <mergeCell ref="EJV2:EKB2"/>
    <mergeCell ref="EKC2:EKI2"/>
    <mergeCell ref="EKJ2:EKP2"/>
    <mergeCell ref="EHK2:EHQ2"/>
    <mergeCell ref="EHR2:EHX2"/>
    <mergeCell ref="EHY2:EIE2"/>
    <mergeCell ref="EIF2:EIL2"/>
    <mergeCell ref="EIM2:EIS2"/>
    <mergeCell ref="EIT2:EIZ2"/>
    <mergeCell ref="EFU2:EGA2"/>
    <mergeCell ref="EGB2:EGH2"/>
    <mergeCell ref="EGI2:EGO2"/>
    <mergeCell ref="EGP2:EGV2"/>
    <mergeCell ref="EGW2:EHC2"/>
    <mergeCell ref="EHD2:EHJ2"/>
    <mergeCell ref="EEE2:EEK2"/>
    <mergeCell ref="EEL2:EER2"/>
    <mergeCell ref="EES2:EEY2"/>
    <mergeCell ref="EEZ2:EFF2"/>
    <mergeCell ref="EFG2:EFM2"/>
    <mergeCell ref="EFN2:EFT2"/>
    <mergeCell ref="ECO2:ECU2"/>
    <mergeCell ref="ECV2:EDB2"/>
    <mergeCell ref="EDC2:EDI2"/>
    <mergeCell ref="EDJ2:EDP2"/>
    <mergeCell ref="EDQ2:EDW2"/>
    <mergeCell ref="EDX2:EED2"/>
    <mergeCell ref="EAY2:EBE2"/>
    <mergeCell ref="EBF2:EBL2"/>
    <mergeCell ref="EBM2:EBS2"/>
    <mergeCell ref="EBT2:EBZ2"/>
    <mergeCell ref="ECA2:ECG2"/>
    <mergeCell ref="ECH2:ECN2"/>
    <mergeCell ref="DZI2:DZO2"/>
    <mergeCell ref="DZP2:DZV2"/>
    <mergeCell ref="DZW2:EAC2"/>
    <mergeCell ref="EAD2:EAJ2"/>
    <mergeCell ref="EAK2:EAQ2"/>
    <mergeCell ref="EAR2:EAX2"/>
    <mergeCell ref="DXS2:DXY2"/>
    <mergeCell ref="DXZ2:DYF2"/>
    <mergeCell ref="DYG2:DYM2"/>
    <mergeCell ref="DYN2:DYT2"/>
    <mergeCell ref="DYU2:DZA2"/>
    <mergeCell ref="DZB2:DZH2"/>
    <mergeCell ref="DWC2:DWI2"/>
    <mergeCell ref="DWJ2:DWP2"/>
    <mergeCell ref="DWQ2:DWW2"/>
    <mergeCell ref="DWX2:DXD2"/>
    <mergeCell ref="DXE2:DXK2"/>
    <mergeCell ref="DXL2:DXR2"/>
    <mergeCell ref="DUM2:DUS2"/>
    <mergeCell ref="DUT2:DUZ2"/>
    <mergeCell ref="DVA2:DVG2"/>
    <mergeCell ref="DVH2:DVN2"/>
    <mergeCell ref="DVO2:DVU2"/>
    <mergeCell ref="DVV2:DWB2"/>
    <mergeCell ref="DSW2:DTC2"/>
    <mergeCell ref="DTD2:DTJ2"/>
    <mergeCell ref="DTK2:DTQ2"/>
    <mergeCell ref="DTR2:DTX2"/>
    <mergeCell ref="DTY2:DUE2"/>
    <mergeCell ref="DUF2:DUL2"/>
    <mergeCell ref="DRG2:DRM2"/>
    <mergeCell ref="DRN2:DRT2"/>
    <mergeCell ref="DRU2:DSA2"/>
    <mergeCell ref="DSB2:DSH2"/>
    <mergeCell ref="DSI2:DSO2"/>
    <mergeCell ref="DSP2:DSV2"/>
    <mergeCell ref="DPQ2:DPW2"/>
    <mergeCell ref="DPX2:DQD2"/>
    <mergeCell ref="DQE2:DQK2"/>
    <mergeCell ref="DQL2:DQR2"/>
    <mergeCell ref="DQS2:DQY2"/>
    <mergeCell ref="DQZ2:DRF2"/>
    <mergeCell ref="DOA2:DOG2"/>
    <mergeCell ref="DOH2:DON2"/>
    <mergeCell ref="DOO2:DOU2"/>
    <mergeCell ref="DOV2:DPB2"/>
    <mergeCell ref="DPC2:DPI2"/>
    <mergeCell ref="DPJ2:DPP2"/>
    <mergeCell ref="DMK2:DMQ2"/>
    <mergeCell ref="DMR2:DMX2"/>
    <mergeCell ref="DMY2:DNE2"/>
    <mergeCell ref="DNF2:DNL2"/>
    <mergeCell ref="DNM2:DNS2"/>
    <mergeCell ref="DNT2:DNZ2"/>
    <mergeCell ref="DKU2:DLA2"/>
    <mergeCell ref="DLB2:DLH2"/>
    <mergeCell ref="DLI2:DLO2"/>
    <mergeCell ref="DLP2:DLV2"/>
    <mergeCell ref="DLW2:DMC2"/>
    <mergeCell ref="DMD2:DMJ2"/>
    <mergeCell ref="DJE2:DJK2"/>
    <mergeCell ref="DJL2:DJR2"/>
    <mergeCell ref="DJS2:DJY2"/>
    <mergeCell ref="DJZ2:DKF2"/>
    <mergeCell ref="DKG2:DKM2"/>
    <mergeCell ref="DKN2:DKT2"/>
    <mergeCell ref="DHO2:DHU2"/>
    <mergeCell ref="DHV2:DIB2"/>
    <mergeCell ref="DIC2:DII2"/>
    <mergeCell ref="DIJ2:DIP2"/>
    <mergeCell ref="DIQ2:DIW2"/>
    <mergeCell ref="DIX2:DJD2"/>
    <mergeCell ref="DFY2:DGE2"/>
    <mergeCell ref="DGF2:DGL2"/>
    <mergeCell ref="DGM2:DGS2"/>
    <mergeCell ref="DGT2:DGZ2"/>
    <mergeCell ref="DHA2:DHG2"/>
    <mergeCell ref="DHH2:DHN2"/>
    <mergeCell ref="DEI2:DEO2"/>
    <mergeCell ref="DEP2:DEV2"/>
    <mergeCell ref="DEW2:DFC2"/>
    <mergeCell ref="DFD2:DFJ2"/>
    <mergeCell ref="DFK2:DFQ2"/>
    <mergeCell ref="DFR2:DFX2"/>
    <mergeCell ref="DCS2:DCY2"/>
    <mergeCell ref="DCZ2:DDF2"/>
    <mergeCell ref="DDG2:DDM2"/>
    <mergeCell ref="DDN2:DDT2"/>
    <mergeCell ref="DDU2:DEA2"/>
    <mergeCell ref="DEB2:DEH2"/>
    <mergeCell ref="DBC2:DBI2"/>
    <mergeCell ref="DBJ2:DBP2"/>
    <mergeCell ref="DBQ2:DBW2"/>
    <mergeCell ref="DBX2:DCD2"/>
    <mergeCell ref="DCE2:DCK2"/>
    <mergeCell ref="DCL2:DCR2"/>
    <mergeCell ref="CZM2:CZS2"/>
    <mergeCell ref="CZT2:CZZ2"/>
    <mergeCell ref="DAA2:DAG2"/>
    <mergeCell ref="DAH2:DAN2"/>
    <mergeCell ref="DAO2:DAU2"/>
    <mergeCell ref="DAV2:DBB2"/>
    <mergeCell ref="CXW2:CYC2"/>
    <mergeCell ref="CYD2:CYJ2"/>
    <mergeCell ref="CYK2:CYQ2"/>
    <mergeCell ref="CYR2:CYX2"/>
    <mergeCell ref="CYY2:CZE2"/>
    <mergeCell ref="CZF2:CZL2"/>
    <mergeCell ref="CWG2:CWM2"/>
    <mergeCell ref="CWN2:CWT2"/>
    <mergeCell ref="CWU2:CXA2"/>
    <mergeCell ref="CXB2:CXH2"/>
    <mergeCell ref="CXI2:CXO2"/>
    <mergeCell ref="CXP2:CXV2"/>
    <mergeCell ref="CUQ2:CUW2"/>
    <mergeCell ref="CUX2:CVD2"/>
    <mergeCell ref="CVE2:CVK2"/>
    <mergeCell ref="CVL2:CVR2"/>
    <mergeCell ref="CVS2:CVY2"/>
    <mergeCell ref="CVZ2:CWF2"/>
    <mergeCell ref="CTA2:CTG2"/>
    <mergeCell ref="CTH2:CTN2"/>
    <mergeCell ref="CTO2:CTU2"/>
    <mergeCell ref="CTV2:CUB2"/>
    <mergeCell ref="CUC2:CUI2"/>
    <mergeCell ref="CUJ2:CUP2"/>
    <mergeCell ref="CRK2:CRQ2"/>
    <mergeCell ref="CRR2:CRX2"/>
    <mergeCell ref="CRY2:CSE2"/>
    <mergeCell ref="CSF2:CSL2"/>
    <mergeCell ref="CSM2:CSS2"/>
    <mergeCell ref="CST2:CSZ2"/>
    <mergeCell ref="CPU2:CQA2"/>
    <mergeCell ref="CQB2:CQH2"/>
    <mergeCell ref="CQI2:CQO2"/>
    <mergeCell ref="CQP2:CQV2"/>
    <mergeCell ref="CQW2:CRC2"/>
    <mergeCell ref="CRD2:CRJ2"/>
    <mergeCell ref="COE2:COK2"/>
    <mergeCell ref="COL2:COR2"/>
    <mergeCell ref="COS2:COY2"/>
    <mergeCell ref="COZ2:CPF2"/>
    <mergeCell ref="CPG2:CPM2"/>
    <mergeCell ref="CPN2:CPT2"/>
    <mergeCell ref="CMO2:CMU2"/>
    <mergeCell ref="CMV2:CNB2"/>
    <mergeCell ref="CNC2:CNI2"/>
    <mergeCell ref="CNJ2:CNP2"/>
    <mergeCell ref="CNQ2:CNW2"/>
    <mergeCell ref="CNX2:COD2"/>
    <mergeCell ref="CKY2:CLE2"/>
    <mergeCell ref="CLF2:CLL2"/>
    <mergeCell ref="CLM2:CLS2"/>
    <mergeCell ref="CLT2:CLZ2"/>
    <mergeCell ref="CMA2:CMG2"/>
    <mergeCell ref="CMH2:CMN2"/>
    <mergeCell ref="CJI2:CJO2"/>
    <mergeCell ref="CJP2:CJV2"/>
    <mergeCell ref="CJW2:CKC2"/>
    <mergeCell ref="CKD2:CKJ2"/>
    <mergeCell ref="CKK2:CKQ2"/>
    <mergeCell ref="CKR2:CKX2"/>
    <mergeCell ref="CHS2:CHY2"/>
    <mergeCell ref="CHZ2:CIF2"/>
    <mergeCell ref="CIG2:CIM2"/>
    <mergeCell ref="CIN2:CIT2"/>
    <mergeCell ref="CIU2:CJA2"/>
    <mergeCell ref="CJB2:CJH2"/>
    <mergeCell ref="CGC2:CGI2"/>
    <mergeCell ref="CGJ2:CGP2"/>
    <mergeCell ref="CGQ2:CGW2"/>
    <mergeCell ref="CGX2:CHD2"/>
    <mergeCell ref="CHE2:CHK2"/>
    <mergeCell ref="CHL2:CHR2"/>
    <mergeCell ref="CEM2:CES2"/>
    <mergeCell ref="CET2:CEZ2"/>
    <mergeCell ref="CFA2:CFG2"/>
    <mergeCell ref="CFH2:CFN2"/>
    <mergeCell ref="CFO2:CFU2"/>
    <mergeCell ref="CFV2:CGB2"/>
    <mergeCell ref="CCW2:CDC2"/>
    <mergeCell ref="CDD2:CDJ2"/>
    <mergeCell ref="CDK2:CDQ2"/>
    <mergeCell ref="CDR2:CDX2"/>
    <mergeCell ref="CDY2:CEE2"/>
    <mergeCell ref="CEF2:CEL2"/>
    <mergeCell ref="CBG2:CBM2"/>
    <mergeCell ref="CBN2:CBT2"/>
    <mergeCell ref="CBU2:CCA2"/>
    <mergeCell ref="CCB2:CCH2"/>
    <mergeCell ref="CCI2:CCO2"/>
    <mergeCell ref="CCP2:CCV2"/>
    <mergeCell ref="BZQ2:BZW2"/>
    <mergeCell ref="BZX2:CAD2"/>
    <mergeCell ref="CAE2:CAK2"/>
    <mergeCell ref="CAL2:CAR2"/>
    <mergeCell ref="CAS2:CAY2"/>
    <mergeCell ref="CAZ2:CBF2"/>
    <mergeCell ref="BYA2:BYG2"/>
    <mergeCell ref="BYH2:BYN2"/>
    <mergeCell ref="BYO2:BYU2"/>
    <mergeCell ref="BYV2:BZB2"/>
    <mergeCell ref="BZC2:BZI2"/>
    <mergeCell ref="BZJ2:BZP2"/>
    <mergeCell ref="BWK2:BWQ2"/>
    <mergeCell ref="BWR2:BWX2"/>
    <mergeCell ref="BWY2:BXE2"/>
    <mergeCell ref="BXF2:BXL2"/>
    <mergeCell ref="BXM2:BXS2"/>
    <mergeCell ref="BXT2:BXZ2"/>
    <mergeCell ref="BUU2:BVA2"/>
    <mergeCell ref="BVB2:BVH2"/>
    <mergeCell ref="BVI2:BVO2"/>
    <mergeCell ref="BVP2:BVV2"/>
    <mergeCell ref="BVW2:BWC2"/>
    <mergeCell ref="BWD2:BWJ2"/>
    <mergeCell ref="BTE2:BTK2"/>
    <mergeCell ref="BTL2:BTR2"/>
    <mergeCell ref="BTS2:BTY2"/>
    <mergeCell ref="BTZ2:BUF2"/>
    <mergeCell ref="BUG2:BUM2"/>
    <mergeCell ref="BUN2:BUT2"/>
    <mergeCell ref="BRO2:BRU2"/>
    <mergeCell ref="BRV2:BSB2"/>
    <mergeCell ref="BSC2:BSI2"/>
    <mergeCell ref="BSJ2:BSP2"/>
    <mergeCell ref="BSQ2:BSW2"/>
    <mergeCell ref="BSX2:BTD2"/>
    <mergeCell ref="BPY2:BQE2"/>
    <mergeCell ref="BQF2:BQL2"/>
    <mergeCell ref="BQM2:BQS2"/>
    <mergeCell ref="BQT2:BQZ2"/>
    <mergeCell ref="BRA2:BRG2"/>
    <mergeCell ref="BRH2:BRN2"/>
    <mergeCell ref="BOI2:BOO2"/>
    <mergeCell ref="BOP2:BOV2"/>
    <mergeCell ref="BOW2:BPC2"/>
    <mergeCell ref="BPD2:BPJ2"/>
    <mergeCell ref="BPK2:BPQ2"/>
    <mergeCell ref="BPR2:BPX2"/>
    <mergeCell ref="BMS2:BMY2"/>
    <mergeCell ref="BMZ2:BNF2"/>
    <mergeCell ref="BNG2:BNM2"/>
    <mergeCell ref="BNN2:BNT2"/>
    <mergeCell ref="BNU2:BOA2"/>
    <mergeCell ref="BOB2:BOH2"/>
    <mergeCell ref="BLC2:BLI2"/>
    <mergeCell ref="BLJ2:BLP2"/>
    <mergeCell ref="BLQ2:BLW2"/>
    <mergeCell ref="BLX2:BMD2"/>
    <mergeCell ref="BME2:BMK2"/>
    <mergeCell ref="BML2:BMR2"/>
    <mergeCell ref="BJM2:BJS2"/>
    <mergeCell ref="BJT2:BJZ2"/>
    <mergeCell ref="BKA2:BKG2"/>
    <mergeCell ref="BKH2:BKN2"/>
    <mergeCell ref="BKO2:BKU2"/>
    <mergeCell ref="BKV2:BLB2"/>
    <mergeCell ref="BHW2:BIC2"/>
    <mergeCell ref="BID2:BIJ2"/>
    <mergeCell ref="BIK2:BIQ2"/>
    <mergeCell ref="BIR2:BIX2"/>
    <mergeCell ref="BIY2:BJE2"/>
    <mergeCell ref="BJF2:BJL2"/>
    <mergeCell ref="BGG2:BGM2"/>
    <mergeCell ref="BGN2:BGT2"/>
    <mergeCell ref="BGU2:BHA2"/>
    <mergeCell ref="BHB2:BHH2"/>
    <mergeCell ref="BHI2:BHO2"/>
    <mergeCell ref="BHP2:BHV2"/>
    <mergeCell ref="BEQ2:BEW2"/>
    <mergeCell ref="BEX2:BFD2"/>
    <mergeCell ref="BFE2:BFK2"/>
    <mergeCell ref="BFL2:BFR2"/>
    <mergeCell ref="BFS2:BFY2"/>
    <mergeCell ref="BFZ2:BGF2"/>
    <mergeCell ref="BDA2:BDG2"/>
    <mergeCell ref="BDH2:BDN2"/>
    <mergeCell ref="BDO2:BDU2"/>
    <mergeCell ref="BDV2:BEB2"/>
    <mergeCell ref="BEC2:BEI2"/>
    <mergeCell ref="BEJ2:BEP2"/>
    <mergeCell ref="BBK2:BBQ2"/>
    <mergeCell ref="BBR2:BBX2"/>
    <mergeCell ref="BBY2:BCE2"/>
    <mergeCell ref="BCF2:BCL2"/>
    <mergeCell ref="BCM2:BCS2"/>
    <mergeCell ref="BCT2:BCZ2"/>
    <mergeCell ref="AZU2:BAA2"/>
    <mergeCell ref="BAB2:BAH2"/>
    <mergeCell ref="BAI2:BAO2"/>
    <mergeCell ref="BAP2:BAV2"/>
    <mergeCell ref="BAW2:BBC2"/>
    <mergeCell ref="BBD2:BBJ2"/>
    <mergeCell ref="AYE2:AYK2"/>
    <mergeCell ref="AYL2:AYR2"/>
    <mergeCell ref="AYS2:AYY2"/>
    <mergeCell ref="AYZ2:AZF2"/>
    <mergeCell ref="AZG2:AZM2"/>
    <mergeCell ref="AZN2:AZT2"/>
    <mergeCell ref="AWO2:AWU2"/>
    <mergeCell ref="AWV2:AXB2"/>
    <mergeCell ref="AXC2:AXI2"/>
    <mergeCell ref="AXJ2:AXP2"/>
    <mergeCell ref="AXQ2:AXW2"/>
    <mergeCell ref="AXX2:AYD2"/>
    <mergeCell ref="AUY2:AVE2"/>
    <mergeCell ref="AVF2:AVL2"/>
    <mergeCell ref="AVM2:AVS2"/>
    <mergeCell ref="AVT2:AVZ2"/>
    <mergeCell ref="AWA2:AWG2"/>
    <mergeCell ref="AWH2:AWN2"/>
    <mergeCell ref="ATI2:ATO2"/>
    <mergeCell ref="ATP2:ATV2"/>
    <mergeCell ref="ATW2:AUC2"/>
    <mergeCell ref="AUD2:AUJ2"/>
    <mergeCell ref="AUK2:AUQ2"/>
    <mergeCell ref="AUR2:AUX2"/>
    <mergeCell ref="ARS2:ARY2"/>
    <mergeCell ref="ARZ2:ASF2"/>
    <mergeCell ref="ASG2:ASM2"/>
    <mergeCell ref="ASN2:AST2"/>
    <mergeCell ref="ASU2:ATA2"/>
    <mergeCell ref="ATB2:ATH2"/>
    <mergeCell ref="AQC2:AQI2"/>
    <mergeCell ref="AQJ2:AQP2"/>
    <mergeCell ref="AQQ2:AQW2"/>
    <mergeCell ref="AQX2:ARD2"/>
    <mergeCell ref="ARE2:ARK2"/>
    <mergeCell ref="ARL2:ARR2"/>
    <mergeCell ref="AOM2:AOS2"/>
    <mergeCell ref="AOT2:AOZ2"/>
    <mergeCell ref="APA2:APG2"/>
    <mergeCell ref="APH2:APN2"/>
    <mergeCell ref="APO2:APU2"/>
    <mergeCell ref="APV2:AQB2"/>
    <mergeCell ref="AMW2:ANC2"/>
    <mergeCell ref="AND2:ANJ2"/>
    <mergeCell ref="ANK2:ANQ2"/>
    <mergeCell ref="ANR2:ANX2"/>
    <mergeCell ref="ANY2:AOE2"/>
    <mergeCell ref="AOF2:AOL2"/>
    <mergeCell ref="ALG2:ALM2"/>
    <mergeCell ref="ALN2:ALT2"/>
    <mergeCell ref="ALU2:AMA2"/>
    <mergeCell ref="AMB2:AMH2"/>
    <mergeCell ref="AMI2:AMO2"/>
    <mergeCell ref="AMP2:AMV2"/>
    <mergeCell ref="AJQ2:AJW2"/>
    <mergeCell ref="AJX2:AKD2"/>
    <mergeCell ref="AKE2:AKK2"/>
    <mergeCell ref="AKL2:AKR2"/>
    <mergeCell ref="AKS2:AKY2"/>
    <mergeCell ref="AKZ2:ALF2"/>
    <mergeCell ref="AIA2:AIG2"/>
    <mergeCell ref="AIH2:AIN2"/>
    <mergeCell ref="AIO2:AIU2"/>
    <mergeCell ref="AIV2:AJB2"/>
    <mergeCell ref="AJC2:AJI2"/>
    <mergeCell ref="AJJ2:AJP2"/>
    <mergeCell ref="AGK2:AGQ2"/>
    <mergeCell ref="AGR2:AGX2"/>
    <mergeCell ref="AGY2:AHE2"/>
    <mergeCell ref="AHF2:AHL2"/>
    <mergeCell ref="AHM2:AHS2"/>
    <mergeCell ref="AHT2:AHZ2"/>
    <mergeCell ref="AEU2:AFA2"/>
    <mergeCell ref="AFB2:AFH2"/>
    <mergeCell ref="AFI2:AFO2"/>
    <mergeCell ref="AFP2:AFV2"/>
    <mergeCell ref="AFW2:AGC2"/>
    <mergeCell ref="AGD2:AGJ2"/>
    <mergeCell ref="ADE2:ADK2"/>
    <mergeCell ref="ADL2:ADR2"/>
    <mergeCell ref="ADS2:ADY2"/>
    <mergeCell ref="ADZ2:AEF2"/>
    <mergeCell ref="AEG2:AEM2"/>
    <mergeCell ref="AEN2:AET2"/>
    <mergeCell ref="ABO2:ABU2"/>
    <mergeCell ref="ABV2:ACB2"/>
    <mergeCell ref="ACC2:ACI2"/>
    <mergeCell ref="ACJ2:ACP2"/>
    <mergeCell ref="ACQ2:ACW2"/>
    <mergeCell ref="ACX2:ADD2"/>
    <mergeCell ref="ZY2:AAE2"/>
    <mergeCell ref="AAF2:AAL2"/>
    <mergeCell ref="AAM2:AAS2"/>
    <mergeCell ref="AAT2:AAZ2"/>
    <mergeCell ref="ABA2:ABG2"/>
    <mergeCell ref="ABH2:ABN2"/>
    <mergeCell ref="YI2:YO2"/>
    <mergeCell ref="YP2:YV2"/>
    <mergeCell ref="YW2:ZC2"/>
    <mergeCell ref="ZD2:ZJ2"/>
    <mergeCell ref="ZK2:ZQ2"/>
    <mergeCell ref="ZR2:ZX2"/>
    <mergeCell ref="WS2:WY2"/>
    <mergeCell ref="WZ2:XF2"/>
    <mergeCell ref="XG2:XM2"/>
    <mergeCell ref="XN2:XT2"/>
    <mergeCell ref="XU2:YA2"/>
    <mergeCell ref="YB2:YH2"/>
    <mergeCell ref="VC2:VI2"/>
    <mergeCell ref="VJ2:VP2"/>
    <mergeCell ref="VQ2:VW2"/>
    <mergeCell ref="VX2:WD2"/>
    <mergeCell ref="WE2:WK2"/>
    <mergeCell ref="WL2:WR2"/>
    <mergeCell ref="TM2:TS2"/>
    <mergeCell ref="TT2:TZ2"/>
    <mergeCell ref="UA2:UG2"/>
    <mergeCell ref="UH2:UN2"/>
    <mergeCell ref="UO2:UU2"/>
    <mergeCell ref="UV2:VB2"/>
    <mergeCell ref="RW2:SC2"/>
    <mergeCell ref="SD2:SJ2"/>
    <mergeCell ref="SK2:SQ2"/>
    <mergeCell ref="SR2:SX2"/>
    <mergeCell ref="SY2:TE2"/>
    <mergeCell ref="TF2:TL2"/>
    <mergeCell ref="QN2:QT2"/>
    <mergeCell ref="QU2:RA2"/>
    <mergeCell ref="RB2:RH2"/>
    <mergeCell ref="RI2:RO2"/>
    <mergeCell ref="RP2:RV2"/>
    <mergeCell ref="OQ2:OW2"/>
    <mergeCell ref="OX2:PD2"/>
    <mergeCell ref="PE2:PK2"/>
    <mergeCell ref="PL2:PR2"/>
    <mergeCell ref="PS2:PY2"/>
    <mergeCell ref="PZ2:QF2"/>
    <mergeCell ref="NA2:NG2"/>
    <mergeCell ref="NH2:NN2"/>
    <mergeCell ref="NO2:NU2"/>
    <mergeCell ref="NV2:OB2"/>
    <mergeCell ref="OC2:OI2"/>
    <mergeCell ref="OJ2:OP2"/>
    <mergeCell ref="LY2:ME2"/>
    <mergeCell ref="MF2:ML2"/>
    <mergeCell ref="MM2:MS2"/>
    <mergeCell ref="MT2:MZ2"/>
    <mergeCell ref="JU2:KA2"/>
    <mergeCell ref="KB2:KH2"/>
    <mergeCell ref="KI2:KO2"/>
    <mergeCell ref="KP2:KV2"/>
    <mergeCell ref="KW2:LC2"/>
    <mergeCell ref="LD2:LJ2"/>
    <mergeCell ref="IE2:IK2"/>
    <mergeCell ref="IL2:IR2"/>
    <mergeCell ref="IS2:IY2"/>
    <mergeCell ref="IZ2:JF2"/>
    <mergeCell ref="JG2:JM2"/>
    <mergeCell ref="JN2:JT2"/>
    <mergeCell ref="QG2:QM2"/>
    <mergeCell ref="HJ2:HP2"/>
    <mergeCell ref="HQ2:HW2"/>
    <mergeCell ref="HX2:ID2"/>
    <mergeCell ref="EY2:FE2"/>
    <mergeCell ref="FF2:FL2"/>
    <mergeCell ref="FM2:FS2"/>
    <mergeCell ref="FT2:FZ2"/>
    <mergeCell ref="GA2:GG2"/>
    <mergeCell ref="GH2:GN2"/>
    <mergeCell ref="DI2:DO2"/>
    <mergeCell ref="DP2:DV2"/>
    <mergeCell ref="DW2:EC2"/>
    <mergeCell ref="ED2:EJ2"/>
    <mergeCell ref="EK2:EQ2"/>
    <mergeCell ref="ER2:EX2"/>
    <mergeCell ref="LK2:LQ2"/>
    <mergeCell ref="LR2:LX2"/>
    <mergeCell ref="GV2:HB2"/>
    <mergeCell ref="HC2:HI2"/>
    <mergeCell ref="A1:G1"/>
    <mergeCell ref="H2:N2"/>
    <mergeCell ref="O2:U2"/>
    <mergeCell ref="V2:AB2"/>
    <mergeCell ref="A11:G11"/>
    <mergeCell ref="GO2:GU2"/>
    <mergeCell ref="AX5:BD5"/>
    <mergeCell ref="BE5:BK5"/>
    <mergeCell ref="BL5:BR5"/>
    <mergeCell ref="BS5:BY5"/>
    <mergeCell ref="BZ5:CF5"/>
    <mergeCell ref="CG5:CM5"/>
    <mergeCell ref="ED5:EJ5"/>
    <mergeCell ref="EK5:EQ5"/>
    <mergeCell ref="ER5:EX5"/>
    <mergeCell ref="EY5:FE5"/>
    <mergeCell ref="FF5:FL5"/>
    <mergeCell ref="FM5:FS5"/>
    <mergeCell ref="CN5:CT5"/>
    <mergeCell ref="CU5:DA5"/>
    <mergeCell ref="DB5:DH5"/>
    <mergeCell ref="DI5:DO5"/>
    <mergeCell ref="DP5:DV5"/>
    <mergeCell ref="DW5:EC5"/>
    <mergeCell ref="A26:C26"/>
    <mergeCell ref="A14:C14"/>
    <mergeCell ref="A15:C15"/>
    <mergeCell ref="A16:C16"/>
    <mergeCell ref="A17:C17"/>
    <mergeCell ref="A18:C18"/>
    <mergeCell ref="A19:C19"/>
    <mergeCell ref="A13:C13"/>
    <mergeCell ref="BS2:BY2"/>
    <mergeCell ref="BZ2:CF2"/>
    <mergeCell ref="CG2:CM2"/>
    <mergeCell ref="CN2:CT2"/>
    <mergeCell ref="CU2:DA2"/>
    <mergeCell ref="DB2:DH2"/>
    <mergeCell ref="AC2:AI2"/>
    <mergeCell ref="AJ2:AP2"/>
    <mergeCell ref="AQ2:AW2"/>
    <mergeCell ref="AX2:BD2"/>
    <mergeCell ref="BE2:BK2"/>
    <mergeCell ref="BL2:BR2"/>
  </mergeCells>
  <pageMargins left="0.7" right="0.7" top="1.25" bottom="0.75" header="0.3" footer="0.3"/>
  <pageSetup scale="93" orientation="portrait" r:id="rId1"/>
  <headerFooter>
    <oddHeader>&amp;L&amp;G</oddHeader>
    <oddFooter>&amp;L11/30/2017, Rev. A&amp;CBUS-F019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Stamps</dc:creator>
  <cp:lastModifiedBy>April Sparks</cp:lastModifiedBy>
  <cp:lastPrinted>2017-11-29T17:03:50Z</cp:lastPrinted>
  <dcterms:created xsi:type="dcterms:W3CDTF">2017-03-23T13:10:53Z</dcterms:created>
  <dcterms:modified xsi:type="dcterms:W3CDTF">2018-01-09T22:05:21Z</dcterms:modified>
</cp:coreProperties>
</file>